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<sst xmlns="http://schemas.openxmlformats.org/spreadsheetml/2006/main" count="395" uniqueCount="145">
  <si>
    <t>成都市成华区人民医院打印机、复印机耗材报价表</t>
  </si>
  <si>
    <t>报价单位</t>
  </si>
  <si>
    <t>联系人</t>
  </si>
  <si>
    <t>联系电话</t>
  </si>
  <si>
    <t>序号</t>
  </si>
  <si>
    <t>打印机型号</t>
  </si>
  <si>
    <t>耗材类型</t>
  </si>
  <si>
    <t>品牌</t>
  </si>
  <si>
    <t>打印页数（A4纸5%覆盖率）</t>
  </si>
  <si>
    <t>型号</t>
  </si>
  <si>
    <t>原装/兼容品</t>
  </si>
  <si>
    <t>报价（元）</t>
  </si>
  <si>
    <t>备注</t>
  </si>
  <si>
    <t>东芝TOSHIBA DP-3028A 装订版</t>
  </si>
  <si>
    <t>粉盒</t>
  </si>
  <si>
    <t>硒鼓架</t>
  </si>
  <si>
    <t xml:space="preserve">理光 IMC3510 </t>
  </si>
  <si>
    <t>黑色碳粉</t>
  </si>
  <si>
    <t>青色碳粉</t>
  </si>
  <si>
    <t>红色碳粉</t>
  </si>
  <si>
    <t>黄色碳粉</t>
  </si>
  <si>
    <t>HP Laserjet pro m701n</t>
  </si>
  <si>
    <t>硒鼓 (鼓粉一体)</t>
  </si>
  <si>
    <t>富士胶片 Apeos Prot 3410SD</t>
  </si>
  <si>
    <t>兄弟 DCP-L3528CDW</t>
  </si>
  <si>
    <t>黑色粉盒</t>
  </si>
  <si>
    <t>青色粉盒</t>
  </si>
  <si>
    <t>红色粉盒</t>
  </si>
  <si>
    <t>黄色粉盒</t>
  </si>
  <si>
    <t>联想 CS1831</t>
  </si>
  <si>
    <t>HP Laser 301dn</t>
  </si>
  <si>
    <t>汉光 HGLP2200W</t>
  </si>
  <si>
    <t>汉光 HGLM33OOADW</t>
  </si>
  <si>
    <t>HP Laserjet pro 4004d</t>
  </si>
  <si>
    <t>HP DeskJet Ink Advantage Ultra 4829</t>
  </si>
  <si>
    <t>墨盒（黑色）</t>
  </si>
  <si>
    <t>墨盒（彩色）</t>
  </si>
  <si>
    <t>HP DeskJet Ink Advantage Ultra 4929</t>
  </si>
  <si>
    <t>PANTUM P2206W</t>
  </si>
  <si>
    <t>得力 L519Ws</t>
  </si>
  <si>
    <t>墨水（黑色）</t>
  </si>
  <si>
    <t>墨水（黄色）</t>
  </si>
  <si>
    <t>墨水（蓝色）</t>
  </si>
  <si>
    <t>墨水（红色）</t>
  </si>
  <si>
    <t>HP Color LaserJet Pro M154nw</t>
  </si>
  <si>
    <t>黑色硒鼓</t>
  </si>
  <si>
    <t>青色硒鼓</t>
  </si>
  <si>
    <t>红色硒鼓</t>
  </si>
  <si>
    <t>黄色硒鼓</t>
  </si>
  <si>
    <t>EPSON EcoTank L1259</t>
  </si>
  <si>
    <t>004系列墨水（黑色）</t>
  </si>
  <si>
    <t>004系列墨水（蓝色）</t>
  </si>
  <si>
    <t>004系列墨水（红色）</t>
  </si>
  <si>
    <t>004系列墨水（黄色）</t>
  </si>
  <si>
    <t>HP Smart Tank 595</t>
  </si>
  <si>
    <t>黑色墨水</t>
  </si>
  <si>
    <t>青色墨水</t>
  </si>
  <si>
    <t>红色墨水</t>
  </si>
  <si>
    <t>黄色墨水</t>
  </si>
  <si>
    <t>Hp Laser 105a</t>
  </si>
  <si>
    <t>HP Laser 103a</t>
  </si>
  <si>
    <t>佳能 Canon TS708t</t>
  </si>
  <si>
    <t>黑色墨盒</t>
  </si>
  <si>
    <t>彩色墨盒 (五色)</t>
  </si>
  <si>
    <t>HP Laser MFP 1188W</t>
  </si>
  <si>
    <t>HP LaserJet Pro P1106 plus</t>
  </si>
  <si>
    <t>HP Laser108a</t>
  </si>
  <si>
    <t>HP Color LaserJet Pro M154a</t>
  </si>
  <si>
    <t>兄弟 HL-2260D</t>
  </si>
  <si>
    <r>
      <rPr>
        <sz val="14"/>
        <color theme="1"/>
        <rFont val="宋体"/>
        <charset val="134"/>
      </rPr>
      <t>硒鼓架</t>
    </r>
    <r>
      <rPr>
        <sz val="9"/>
        <color rgb="FF1A3D6E"/>
        <rFont val="Segoe UI"/>
        <charset val="134"/>
      </rPr>
      <t> </t>
    </r>
  </si>
  <si>
    <t>HP 3288dn</t>
  </si>
  <si>
    <t>粉盒（黑色）</t>
  </si>
  <si>
    <t>粉盒（蓝色）</t>
  </si>
  <si>
    <t>粉盒（黄色）</t>
  </si>
  <si>
    <t>粉盒（红色）</t>
  </si>
  <si>
    <t>EPSON L6268</t>
  </si>
  <si>
    <t>惠普/HP LaserJet Pro P1108</t>
  </si>
  <si>
    <t>惠普/HPLaserJet Pro P1106</t>
  </si>
  <si>
    <t>惠普/HPLaserJet Pro M305dn</t>
  </si>
  <si>
    <t>爱普生/EPOSNL3119</t>
  </si>
  <si>
    <t>爱普生/EPOSNLQ-50K</t>
  </si>
  <si>
    <t>色带架 (含带芯)</t>
  </si>
  <si>
    <t>三星SL-M3325ND</t>
  </si>
  <si>
    <t>惠普/HPHPM252DW</t>
  </si>
  <si>
    <t>惠普/HPLaserJet 1020 Plus</t>
  </si>
  <si>
    <t>映美570K</t>
  </si>
  <si>
    <t>爱普生790K</t>
  </si>
  <si>
    <t>惠普M401d</t>
  </si>
  <si>
    <t>映美FP-570KⅢ</t>
  </si>
  <si>
    <t>佳能LBP3000</t>
  </si>
  <si>
    <t>佳能iP1180</t>
  </si>
  <si>
    <t>惠普/HP1213</t>
  </si>
  <si>
    <t>爱普生L130</t>
  </si>
  <si>
    <t>理光SP221</t>
  </si>
  <si>
    <t>柯尼卡美能达2200p</t>
  </si>
  <si>
    <t>德实DS-1000</t>
  </si>
  <si>
    <t>德实DS620</t>
  </si>
  <si>
    <t>兄弟/brother HL-5590DN</t>
  </si>
  <si>
    <t>理光MP 5055</t>
  </si>
  <si>
    <t>canon佳能 LBP6018L</t>
  </si>
  <si>
    <t>canon佳能 LBP3018</t>
  </si>
  <si>
    <t>HP惠普 P2035</t>
  </si>
  <si>
    <t>lenovo联想 S2002</t>
  </si>
  <si>
    <t>canon佳能 ip2780</t>
  </si>
  <si>
    <t>HP惠普 Colorlaserjetpro m252dw</t>
  </si>
  <si>
    <t>brother兄弟 HL-5590DN</t>
  </si>
  <si>
    <t>EPSON爱普生 LQ-300K+Ⅱ</t>
  </si>
  <si>
    <t>HP惠普 deskjet 1112</t>
  </si>
  <si>
    <t>HP Laser 103w</t>
  </si>
  <si>
    <t>联想 CM7120W</t>
  </si>
  <si>
    <t>HP DeskJet 1210</t>
  </si>
  <si>
    <t>HP Laser 1003w</t>
  </si>
  <si>
    <t>HP DeskJet Ink Advantage Ultra 4825</t>
  </si>
  <si>
    <t>爱普生L3119</t>
  </si>
  <si>
    <t>联想CS1831W</t>
  </si>
  <si>
    <t>联想2206</t>
  </si>
  <si>
    <t>惠普1212</t>
  </si>
  <si>
    <t>惠普laser1008a</t>
  </si>
  <si>
    <t>奔图 P2206W</t>
  </si>
  <si>
    <t>EPSON EcoTankL 1259</t>
  </si>
  <si>
    <t>brother HL-L3288CDW</t>
  </si>
  <si>
    <t>HP LaserJet P1108</t>
  </si>
  <si>
    <t>HP Color Laser 150a</t>
  </si>
  <si>
    <t>佳能 G1831</t>
  </si>
  <si>
    <t>deli L519Ws</t>
  </si>
  <si>
    <t>HP Smart Tank 672</t>
  </si>
  <si>
    <t>HP DeskJet 1212</t>
  </si>
  <si>
    <t>奔图 P2210W</t>
  </si>
  <si>
    <t>联想 LJ2206</t>
  </si>
  <si>
    <t>HP Laser 1008a</t>
  </si>
  <si>
    <t>佳能 imageCLASS LBP6018L</t>
  </si>
  <si>
    <t>Hp Deskiet 1212</t>
  </si>
  <si>
    <t>奔图 P2516</t>
  </si>
  <si>
    <t>硕方 G15 Mini（标签打印机）</t>
  </si>
  <si>
    <t>EPSON L1258</t>
  </si>
  <si>
    <t>爱普生 L1218</t>
  </si>
  <si>
    <t>EPSON L8058</t>
  </si>
  <si>
    <t>洋红色墨水</t>
  </si>
  <si>
    <t>浅青色墨水</t>
  </si>
  <si>
    <t>浅洋红色墨水</t>
  </si>
  <si>
    <t>HP Smart Tank 519</t>
  </si>
  <si>
    <t>HP Smart Tank 511</t>
  </si>
  <si>
    <t>HP DeskJet 2720</t>
  </si>
  <si>
    <t>HP LaserJet Pro M17a</t>
  </si>
  <si>
    <t xml:space="preserve">扫码盒子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</si>
</sst>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1A3D6E"/>
      <name val="Segoe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0"/>
  <sheetViews>
    <sheetView tabSelected="1" zoomScale="85" zoomScaleNormal="85" workbookViewId="0">
      <selection activeCell="I13" sqref="I13"/>
    </sheetView>
  </sheetViews>
  <sheetFormatPr defaultColWidth="9" defaultRowHeight="18.75"/>
  <cols>
    <col min="1" max="1" width="6.16666666666667" style="12" customWidth="1"/>
    <col min="2" max="2" width="58.0333333333333" style="1" customWidth="1"/>
    <col min="3" max="3" width="62.0583333333333" style="13" customWidth="1"/>
    <col min="4" max="4" width="18.0833333333333" style="14" customWidth="1"/>
    <col min="5" max="5" width="35.4333333333333" style="14" customWidth="1"/>
    <col min="6" max="9" width="18.0833333333333" style="14" customWidth="1"/>
    <col min="10" max="16384" width="9" style="14"/>
  </cols>
  <sheetData>
    <row r="1" ht="46" customHeight="1" spans="1:9">
      <c r="A1" s="15" t="s">
        <v>0</v>
      </c>
      <c r="B1" s="16"/>
      <c r="C1" s="16"/>
      <c r="D1" s="16"/>
      <c r="E1" s="16"/>
      <c r="F1" s="16"/>
      <c r="G1" s="16"/>
      <c r="H1" s="16"/>
      <c r="I1" s="26"/>
    </row>
    <row r="2" s="10" customFormat="1" ht="29" customHeight="1" spans="1:9">
      <c r="A2" s="2" t="s">
        <v>1</v>
      </c>
      <c r="B2" s="2"/>
      <c r="C2" s="17"/>
      <c r="D2" s="18"/>
      <c r="E2" s="19"/>
      <c r="F2" s="19"/>
      <c r="G2" s="19"/>
      <c r="H2" s="19"/>
      <c r="I2" s="27"/>
    </row>
    <row r="3" s="10" customFormat="1" ht="30" customHeight="1" spans="1:9">
      <c r="A3" s="2" t="s">
        <v>2</v>
      </c>
      <c r="B3" s="2"/>
      <c r="C3" s="2"/>
      <c r="D3" s="2" t="s">
        <v>3</v>
      </c>
      <c r="E3" s="17"/>
      <c r="F3" s="18"/>
      <c r="G3" s="18"/>
      <c r="H3" s="18"/>
      <c r="I3" s="28"/>
    </row>
    <row r="4" s="11" customFormat="1" ht="59" customHeight="1" spans="1:9">
      <c r="A4" s="2" t="s">
        <v>4</v>
      </c>
      <c r="B4" s="2" t="s">
        <v>5</v>
      </c>
      <c r="C4" s="2" t="s">
        <v>6</v>
      </c>
      <c r="D4" s="2" t="s">
        <v>7</v>
      </c>
      <c r="E4" s="20" t="s">
        <v>8</v>
      </c>
      <c r="F4" s="20" t="s">
        <v>9</v>
      </c>
      <c r="G4" s="20" t="s">
        <v>10</v>
      </c>
      <c r="H4" s="20" t="s">
        <v>11</v>
      </c>
      <c r="I4" s="20" t="s">
        <v>12</v>
      </c>
    </row>
    <row r="5" ht="37" customHeight="1" spans="1:9">
      <c r="A5" s="21">
        <v>1</v>
      </c>
      <c r="B5" s="7" t="s">
        <v>13</v>
      </c>
      <c r="C5" s="7" t="s">
        <v>14</v>
      </c>
      <c r="D5" s="22"/>
      <c r="E5" s="22"/>
      <c r="F5" s="22"/>
      <c r="G5" s="22"/>
      <c r="H5" s="22"/>
      <c r="I5" s="22"/>
    </row>
    <row r="6" ht="37" customHeight="1" spans="1:9">
      <c r="A6" s="21"/>
      <c r="B6" s="7"/>
      <c r="C6" s="7" t="s">
        <v>15</v>
      </c>
      <c r="D6" s="22"/>
      <c r="E6" s="22"/>
      <c r="F6" s="22"/>
      <c r="G6" s="22"/>
      <c r="H6" s="22"/>
      <c r="I6" s="22"/>
    </row>
    <row r="7" ht="37" customHeight="1" spans="1:9">
      <c r="A7" s="21">
        <v>2</v>
      </c>
      <c r="B7" s="7" t="s">
        <v>16</v>
      </c>
      <c r="C7" s="7" t="s">
        <v>17</v>
      </c>
      <c r="D7" s="22"/>
      <c r="E7" s="22"/>
      <c r="F7" s="22"/>
      <c r="G7" s="22"/>
      <c r="H7" s="22"/>
      <c r="I7" s="22"/>
    </row>
    <row r="8" ht="37" customHeight="1" spans="1:9">
      <c r="A8" s="21"/>
      <c r="B8" s="7"/>
      <c r="C8" s="7" t="s">
        <v>18</v>
      </c>
      <c r="D8" s="22"/>
      <c r="E8" s="22"/>
      <c r="F8" s="22"/>
      <c r="G8" s="22"/>
      <c r="H8" s="22"/>
      <c r="I8" s="22"/>
    </row>
    <row r="9" ht="37" customHeight="1" spans="1:9">
      <c r="A9" s="21"/>
      <c r="B9" s="7"/>
      <c r="C9" s="7" t="s">
        <v>19</v>
      </c>
      <c r="D9" s="22"/>
      <c r="E9" s="22"/>
      <c r="F9" s="22"/>
      <c r="G9" s="22"/>
      <c r="H9" s="22"/>
      <c r="I9" s="22"/>
    </row>
    <row r="10" ht="37" customHeight="1" spans="1:9">
      <c r="A10" s="21"/>
      <c r="B10" s="7"/>
      <c r="C10" s="7" t="s">
        <v>20</v>
      </c>
      <c r="D10" s="22"/>
      <c r="E10" s="22"/>
      <c r="F10" s="22"/>
      <c r="G10" s="22"/>
      <c r="H10" s="22"/>
      <c r="I10" s="22"/>
    </row>
    <row r="11" ht="37" customHeight="1" spans="1:9">
      <c r="A11" s="21"/>
      <c r="B11" s="7"/>
      <c r="C11" s="7" t="s">
        <v>15</v>
      </c>
      <c r="D11" s="22"/>
      <c r="E11" s="22"/>
      <c r="F11" s="22"/>
      <c r="G11" s="22"/>
      <c r="H11" s="22"/>
      <c r="I11" s="22"/>
    </row>
    <row r="12" ht="37" customHeight="1" spans="1:9">
      <c r="A12" s="21">
        <v>3</v>
      </c>
      <c r="B12" s="7" t="s">
        <v>21</v>
      </c>
      <c r="C12" s="7" t="s">
        <v>22</v>
      </c>
      <c r="D12" s="22"/>
      <c r="E12" s="22"/>
      <c r="F12" s="22"/>
      <c r="G12" s="22"/>
      <c r="H12" s="22"/>
      <c r="I12" s="22"/>
    </row>
    <row r="13" ht="37" customHeight="1" spans="1:9">
      <c r="A13" s="21">
        <v>4</v>
      </c>
      <c r="B13" s="7" t="s">
        <v>23</v>
      </c>
      <c r="C13" s="7" t="s">
        <v>14</v>
      </c>
      <c r="D13" s="22"/>
      <c r="E13" s="22"/>
      <c r="F13" s="22"/>
      <c r="G13" s="22"/>
      <c r="H13" s="22"/>
      <c r="I13" s="22"/>
    </row>
    <row r="14" ht="37" customHeight="1" spans="1:9">
      <c r="A14" s="21"/>
      <c r="B14" s="7"/>
      <c r="C14" s="7" t="s">
        <v>15</v>
      </c>
      <c r="D14" s="22"/>
      <c r="E14" s="22"/>
      <c r="F14" s="22"/>
      <c r="G14" s="22"/>
      <c r="H14" s="22"/>
      <c r="I14" s="22"/>
    </row>
    <row r="15" ht="37" customHeight="1" spans="1:9">
      <c r="A15" s="23">
        <v>5</v>
      </c>
      <c r="B15" s="7" t="s">
        <v>24</v>
      </c>
      <c r="C15" s="7" t="s">
        <v>25</v>
      </c>
      <c r="D15" s="22"/>
      <c r="E15" s="22"/>
      <c r="F15" s="22"/>
      <c r="G15" s="22"/>
      <c r="H15" s="22"/>
      <c r="I15" s="22"/>
    </row>
    <row r="16" ht="37" customHeight="1" spans="1:9">
      <c r="A16" s="24"/>
      <c r="B16" s="7"/>
      <c r="C16" s="7" t="s">
        <v>26</v>
      </c>
      <c r="D16" s="22"/>
      <c r="E16" s="22"/>
      <c r="F16" s="22"/>
      <c r="G16" s="22"/>
      <c r="H16" s="22"/>
      <c r="I16" s="22"/>
    </row>
    <row r="17" ht="37" customHeight="1" spans="1:9">
      <c r="A17" s="24"/>
      <c r="B17" s="7"/>
      <c r="C17" s="7" t="s">
        <v>27</v>
      </c>
      <c r="D17" s="22"/>
      <c r="E17" s="22"/>
      <c r="F17" s="22"/>
      <c r="G17" s="22"/>
      <c r="H17" s="22"/>
      <c r="I17" s="22"/>
    </row>
    <row r="18" ht="37" customHeight="1" spans="1:9">
      <c r="A18" s="24"/>
      <c r="B18" s="7"/>
      <c r="C18" s="7" t="s">
        <v>28</v>
      </c>
      <c r="D18" s="22"/>
      <c r="E18" s="22"/>
      <c r="F18" s="22"/>
      <c r="G18" s="22"/>
      <c r="H18" s="22"/>
      <c r="I18" s="22"/>
    </row>
    <row r="19" ht="37" customHeight="1" spans="1:9">
      <c r="A19" s="25"/>
      <c r="B19" s="7"/>
      <c r="C19" s="7" t="s">
        <v>15</v>
      </c>
      <c r="D19" s="22"/>
      <c r="E19" s="22"/>
      <c r="F19" s="22"/>
      <c r="G19" s="22"/>
      <c r="H19" s="22"/>
      <c r="I19" s="22"/>
    </row>
    <row r="20" ht="37" customHeight="1" spans="1:9">
      <c r="A20" s="23">
        <v>6</v>
      </c>
      <c r="B20" s="7" t="s">
        <v>29</v>
      </c>
      <c r="C20" s="7" t="s">
        <v>25</v>
      </c>
      <c r="D20" s="22"/>
      <c r="E20" s="22"/>
      <c r="F20" s="22"/>
      <c r="G20" s="22"/>
      <c r="H20" s="22"/>
      <c r="I20" s="22"/>
    </row>
    <row r="21" ht="37" customHeight="1" spans="1:9">
      <c r="A21" s="24"/>
      <c r="B21" s="7"/>
      <c r="C21" s="7" t="s">
        <v>26</v>
      </c>
      <c r="D21" s="22"/>
      <c r="E21" s="22"/>
      <c r="F21" s="22"/>
      <c r="G21" s="22"/>
      <c r="H21" s="22"/>
      <c r="I21" s="22"/>
    </row>
    <row r="22" ht="37" customHeight="1" spans="1:9">
      <c r="A22" s="24"/>
      <c r="B22" s="7"/>
      <c r="C22" s="7" t="s">
        <v>27</v>
      </c>
      <c r="D22" s="22"/>
      <c r="E22" s="22"/>
      <c r="F22" s="22"/>
      <c r="G22" s="22"/>
      <c r="H22" s="22"/>
      <c r="I22" s="22"/>
    </row>
    <row r="23" ht="37" customHeight="1" spans="1:9">
      <c r="A23" s="24"/>
      <c r="B23" s="7"/>
      <c r="C23" s="7" t="s">
        <v>28</v>
      </c>
      <c r="D23" s="22"/>
      <c r="E23" s="22"/>
      <c r="F23" s="22"/>
      <c r="G23" s="22"/>
      <c r="H23" s="22"/>
      <c r="I23" s="22"/>
    </row>
    <row r="24" ht="37" customHeight="1" spans="1:9">
      <c r="A24" s="25"/>
      <c r="B24" s="7"/>
      <c r="C24" s="7" t="s">
        <v>15</v>
      </c>
      <c r="D24" s="22"/>
      <c r="E24" s="22"/>
      <c r="F24" s="22"/>
      <c r="G24" s="22"/>
      <c r="H24" s="22"/>
      <c r="I24" s="22"/>
    </row>
    <row r="25" ht="37" customHeight="1" spans="1:9">
      <c r="A25" s="23">
        <v>7</v>
      </c>
      <c r="B25" s="7" t="s">
        <v>30</v>
      </c>
      <c r="C25" s="7" t="s">
        <v>14</v>
      </c>
      <c r="D25" s="22"/>
      <c r="E25" s="22"/>
      <c r="F25" s="22"/>
      <c r="G25" s="22"/>
      <c r="H25" s="22"/>
      <c r="I25" s="22"/>
    </row>
    <row r="26" ht="37" customHeight="1" spans="1:9">
      <c r="A26" s="25"/>
      <c r="B26" s="7"/>
      <c r="C26" s="7" t="s">
        <v>15</v>
      </c>
      <c r="D26" s="22"/>
      <c r="E26" s="22"/>
      <c r="F26" s="22"/>
      <c r="G26" s="22"/>
      <c r="H26" s="22"/>
      <c r="I26" s="22"/>
    </row>
    <row r="27" ht="37" customHeight="1" spans="1:9">
      <c r="A27" s="21">
        <v>8</v>
      </c>
      <c r="B27" s="7" t="s">
        <v>31</v>
      </c>
      <c r="C27" s="7" t="s">
        <v>22</v>
      </c>
      <c r="D27" s="22"/>
      <c r="E27" s="22"/>
      <c r="F27" s="22"/>
      <c r="G27" s="22"/>
      <c r="H27" s="22"/>
      <c r="I27" s="22"/>
    </row>
    <row r="28" ht="37" customHeight="1" spans="1:9">
      <c r="A28" s="23">
        <v>9</v>
      </c>
      <c r="B28" s="7" t="s">
        <v>32</v>
      </c>
      <c r="C28" s="7" t="s">
        <v>14</v>
      </c>
      <c r="D28" s="22"/>
      <c r="E28" s="22"/>
      <c r="F28" s="22"/>
      <c r="G28" s="22"/>
      <c r="H28" s="22"/>
      <c r="I28" s="22"/>
    </row>
    <row r="29" ht="37" customHeight="1" spans="1:9">
      <c r="A29" s="25"/>
      <c r="B29" s="7"/>
      <c r="C29" s="7" t="s">
        <v>15</v>
      </c>
      <c r="D29" s="22"/>
      <c r="E29" s="22"/>
      <c r="F29" s="22"/>
      <c r="G29" s="22"/>
      <c r="H29" s="22"/>
      <c r="I29" s="22"/>
    </row>
    <row r="30" ht="37" customHeight="1" spans="1:9">
      <c r="A30" s="21">
        <v>10</v>
      </c>
      <c r="B30" s="7" t="s">
        <v>33</v>
      </c>
      <c r="C30" s="7" t="s">
        <v>22</v>
      </c>
      <c r="D30" s="22"/>
      <c r="E30" s="22"/>
      <c r="F30" s="22"/>
      <c r="G30" s="22"/>
      <c r="H30" s="22"/>
      <c r="I30" s="22"/>
    </row>
    <row r="31" ht="37" customHeight="1" spans="1:9">
      <c r="A31" s="23">
        <v>11</v>
      </c>
      <c r="B31" s="6" t="s">
        <v>34</v>
      </c>
      <c r="C31" s="7" t="s">
        <v>35</v>
      </c>
      <c r="D31" s="22"/>
      <c r="E31" s="22"/>
      <c r="F31" s="22"/>
      <c r="G31" s="22"/>
      <c r="H31" s="22"/>
      <c r="I31" s="22"/>
    </row>
    <row r="32" ht="37" customHeight="1" spans="1:9">
      <c r="A32" s="25"/>
      <c r="B32" s="6"/>
      <c r="C32" s="7" t="s">
        <v>36</v>
      </c>
      <c r="D32" s="22"/>
      <c r="E32" s="22"/>
      <c r="F32" s="22"/>
      <c r="G32" s="22"/>
      <c r="H32" s="22"/>
      <c r="I32" s="22"/>
    </row>
    <row r="33" ht="37" customHeight="1" spans="1:9">
      <c r="A33" s="23">
        <v>12</v>
      </c>
      <c r="B33" s="6" t="s">
        <v>37</v>
      </c>
      <c r="C33" s="7" t="s">
        <v>35</v>
      </c>
      <c r="D33" s="22"/>
      <c r="E33" s="22"/>
      <c r="F33" s="22"/>
      <c r="G33" s="22"/>
      <c r="H33" s="22"/>
      <c r="I33" s="22"/>
    </row>
    <row r="34" ht="37" customHeight="1" spans="1:9">
      <c r="A34" s="25"/>
      <c r="B34" s="6"/>
      <c r="C34" s="7" t="s">
        <v>36</v>
      </c>
      <c r="D34" s="22"/>
      <c r="E34" s="22"/>
      <c r="F34" s="22"/>
      <c r="G34" s="22"/>
      <c r="H34" s="22"/>
      <c r="I34" s="22"/>
    </row>
    <row r="35" ht="37" customHeight="1" spans="1:9">
      <c r="A35" s="21">
        <v>13</v>
      </c>
      <c r="B35" s="6" t="s">
        <v>38</v>
      </c>
      <c r="C35" s="7" t="s">
        <v>22</v>
      </c>
      <c r="D35" s="22"/>
      <c r="E35" s="22"/>
      <c r="F35" s="22"/>
      <c r="G35" s="22"/>
      <c r="H35" s="22"/>
      <c r="I35" s="22"/>
    </row>
    <row r="36" ht="37" customHeight="1" spans="1:9">
      <c r="A36" s="23">
        <v>14</v>
      </c>
      <c r="B36" s="6" t="s">
        <v>39</v>
      </c>
      <c r="C36" s="7" t="s">
        <v>40</v>
      </c>
      <c r="D36" s="22"/>
      <c r="E36" s="22"/>
      <c r="F36" s="22"/>
      <c r="G36" s="22"/>
      <c r="H36" s="22"/>
      <c r="I36" s="22"/>
    </row>
    <row r="37" ht="37" customHeight="1" spans="1:9">
      <c r="A37" s="24"/>
      <c r="B37" s="6"/>
      <c r="C37" s="7" t="s">
        <v>41</v>
      </c>
      <c r="D37" s="22"/>
      <c r="E37" s="22"/>
      <c r="F37" s="22"/>
      <c r="G37" s="22"/>
      <c r="H37" s="22"/>
      <c r="I37" s="22"/>
    </row>
    <row r="38" ht="37" customHeight="1" spans="1:9">
      <c r="A38" s="24"/>
      <c r="B38" s="6"/>
      <c r="C38" s="7" t="s">
        <v>42</v>
      </c>
      <c r="D38" s="22"/>
      <c r="E38" s="22"/>
      <c r="F38" s="22"/>
      <c r="G38" s="22"/>
      <c r="H38" s="22"/>
      <c r="I38" s="22"/>
    </row>
    <row r="39" ht="37" customHeight="1" spans="1:9">
      <c r="A39" s="25"/>
      <c r="B39" s="6"/>
      <c r="C39" s="7" t="s">
        <v>43</v>
      </c>
      <c r="D39" s="22"/>
      <c r="E39" s="22"/>
      <c r="F39" s="22"/>
      <c r="G39" s="22"/>
      <c r="H39" s="22"/>
      <c r="I39" s="22"/>
    </row>
    <row r="40" ht="37" customHeight="1" spans="1:9">
      <c r="A40" s="23">
        <v>15</v>
      </c>
      <c r="B40" s="6" t="s">
        <v>44</v>
      </c>
      <c r="C40" s="7" t="s">
        <v>45</v>
      </c>
      <c r="D40" s="22"/>
      <c r="E40" s="22"/>
      <c r="F40" s="22"/>
      <c r="G40" s="22"/>
      <c r="H40" s="22"/>
      <c r="I40" s="22"/>
    </row>
    <row r="41" ht="37" customHeight="1" spans="1:9">
      <c r="A41" s="24"/>
      <c r="B41" s="6"/>
      <c r="C41" s="7" t="s">
        <v>46</v>
      </c>
      <c r="D41" s="22"/>
      <c r="E41" s="22"/>
      <c r="F41" s="22"/>
      <c r="G41" s="22"/>
      <c r="H41" s="22"/>
      <c r="I41" s="22"/>
    </row>
    <row r="42" ht="37" customHeight="1" spans="1:9">
      <c r="A42" s="24"/>
      <c r="B42" s="6"/>
      <c r="C42" s="7" t="s">
        <v>47</v>
      </c>
      <c r="D42" s="22"/>
      <c r="E42" s="22"/>
      <c r="F42" s="22"/>
      <c r="G42" s="22"/>
      <c r="H42" s="22"/>
      <c r="I42" s="22"/>
    </row>
    <row r="43" ht="37" customHeight="1" spans="1:9">
      <c r="A43" s="25"/>
      <c r="B43" s="6"/>
      <c r="C43" s="7" t="s">
        <v>48</v>
      </c>
      <c r="D43" s="22"/>
      <c r="E43" s="22"/>
      <c r="F43" s="22"/>
      <c r="G43" s="22"/>
      <c r="H43" s="22"/>
      <c r="I43" s="22"/>
    </row>
    <row r="44" ht="37" customHeight="1" spans="1:9">
      <c r="A44" s="23">
        <v>16</v>
      </c>
      <c r="B44" s="6" t="s">
        <v>49</v>
      </c>
      <c r="C44" s="7" t="s">
        <v>50</v>
      </c>
      <c r="D44" s="22"/>
      <c r="E44" s="22"/>
      <c r="F44" s="22"/>
      <c r="G44" s="22"/>
      <c r="H44" s="22"/>
      <c r="I44" s="22"/>
    </row>
    <row r="45" ht="37" customHeight="1" spans="1:9">
      <c r="A45" s="24"/>
      <c r="B45" s="6"/>
      <c r="C45" s="7" t="s">
        <v>51</v>
      </c>
      <c r="D45" s="22"/>
      <c r="E45" s="22"/>
      <c r="F45" s="22"/>
      <c r="G45" s="22"/>
      <c r="H45" s="22"/>
      <c r="I45" s="22"/>
    </row>
    <row r="46" ht="37" customHeight="1" spans="1:9">
      <c r="A46" s="24"/>
      <c r="B46" s="6"/>
      <c r="C46" s="7" t="s">
        <v>52</v>
      </c>
      <c r="D46" s="22"/>
      <c r="E46" s="22"/>
      <c r="F46" s="22"/>
      <c r="G46" s="22"/>
      <c r="H46" s="22"/>
      <c r="I46" s="22"/>
    </row>
    <row r="47" ht="37" customHeight="1" spans="1:9">
      <c r="A47" s="25"/>
      <c r="B47" s="6"/>
      <c r="C47" s="7" t="s">
        <v>53</v>
      </c>
      <c r="D47" s="22"/>
      <c r="E47" s="22"/>
      <c r="F47" s="22"/>
      <c r="G47" s="22"/>
      <c r="H47" s="22"/>
      <c r="I47" s="22"/>
    </row>
    <row r="48" ht="34" customHeight="1" spans="1:9">
      <c r="A48" s="23">
        <v>17</v>
      </c>
      <c r="B48" s="6" t="s">
        <v>54</v>
      </c>
      <c r="C48" s="7" t="s">
        <v>55</v>
      </c>
      <c r="D48" s="22"/>
      <c r="E48" s="22"/>
      <c r="F48" s="22"/>
      <c r="G48" s="22"/>
      <c r="H48" s="22"/>
      <c r="I48" s="22"/>
    </row>
    <row r="49" ht="34" customHeight="1" spans="1:9">
      <c r="A49" s="24"/>
      <c r="B49" s="6"/>
      <c r="C49" s="7" t="s">
        <v>56</v>
      </c>
      <c r="D49" s="22"/>
      <c r="E49" s="22"/>
      <c r="F49" s="22"/>
      <c r="G49" s="22"/>
      <c r="H49" s="22"/>
      <c r="I49" s="22"/>
    </row>
    <row r="50" ht="34" customHeight="1" spans="1:9">
      <c r="A50" s="24"/>
      <c r="B50" s="6"/>
      <c r="C50" s="7" t="s">
        <v>57</v>
      </c>
      <c r="D50" s="22"/>
      <c r="E50" s="22"/>
      <c r="F50" s="22"/>
      <c r="G50" s="22"/>
      <c r="H50" s="22"/>
      <c r="I50" s="22"/>
    </row>
    <row r="51" ht="34" customHeight="1" spans="1:9">
      <c r="A51" s="25"/>
      <c r="B51" s="6"/>
      <c r="C51" s="7" t="s">
        <v>58</v>
      </c>
      <c r="D51" s="22"/>
      <c r="E51" s="22"/>
      <c r="F51" s="22"/>
      <c r="G51" s="22"/>
      <c r="H51" s="22"/>
      <c r="I51" s="22"/>
    </row>
    <row r="52" ht="34" customHeight="1" spans="1:9">
      <c r="A52" s="21">
        <v>18</v>
      </c>
      <c r="B52" s="6" t="s">
        <v>59</v>
      </c>
      <c r="C52" s="7" t="s">
        <v>22</v>
      </c>
      <c r="D52" s="22"/>
      <c r="E52" s="22"/>
      <c r="F52" s="22"/>
      <c r="G52" s="22"/>
      <c r="H52" s="22"/>
      <c r="I52" s="22"/>
    </row>
    <row r="53" ht="34" customHeight="1" spans="1:9">
      <c r="A53" s="21">
        <v>19</v>
      </c>
      <c r="B53" s="6" t="s">
        <v>60</v>
      </c>
      <c r="C53" s="7" t="s">
        <v>22</v>
      </c>
      <c r="D53" s="22"/>
      <c r="E53" s="22"/>
      <c r="F53" s="22"/>
      <c r="G53" s="22"/>
      <c r="H53" s="22"/>
      <c r="I53" s="22"/>
    </row>
    <row r="54" ht="34" customHeight="1" spans="1:9">
      <c r="A54" s="23">
        <v>20</v>
      </c>
      <c r="B54" s="6" t="s">
        <v>61</v>
      </c>
      <c r="C54" s="7" t="s">
        <v>62</v>
      </c>
      <c r="D54" s="22"/>
      <c r="E54" s="22"/>
      <c r="F54" s="22"/>
      <c r="G54" s="22"/>
      <c r="H54" s="22"/>
      <c r="I54" s="22"/>
    </row>
    <row r="55" ht="34" customHeight="1" spans="1:9">
      <c r="A55" s="25"/>
      <c r="B55" s="6"/>
      <c r="C55" s="7" t="s">
        <v>63</v>
      </c>
      <c r="D55" s="22"/>
      <c r="E55" s="22"/>
      <c r="F55" s="22"/>
      <c r="G55" s="22"/>
      <c r="H55" s="22"/>
      <c r="I55" s="22"/>
    </row>
    <row r="56" ht="34" customHeight="1" spans="1:9">
      <c r="A56" s="21">
        <v>21</v>
      </c>
      <c r="B56" s="6" t="s">
        <v>64</v>
      </c>
      <c r="C56" s="7" t="s">
        <v>22</v>
      </c>
      <c r="D56" s="22"/>
      <c r="E56" s="22"/>
      <c r="F56" s="22"/>
      <c r="G56" s="22"/>
      <c r="H56" s="22"/>
      <c r="I56" s="22"/>
    </row>
    <row r="57" ht="34" customHeight="1" spans="1:9">
      <c r="A57" s="21">
        <v>22</v>
      </c>
      <c r="B57" s="6" t="s">
        <v>65</v>
      </c>
      <c r="C57" s="7" t="s">
        <v>22</v>
      </c>
      <c r="D57" s="22"/>
      <c r="E57" s="22"/>
      <c r="F57" s="22"/>
      <c r="G57" s="22"/>
      <c r="H57" s="22"/>
      <c r="I57" s="22"/>
    </row>
    <row r="58" ht="34" customHeight="1" spans="1:9">
      <c r="A58" s="21">
        <v>23</v>
      </c>
      <c r="B58" s="6" t="s">
        <v>66</v>
      </c>
      <c r="C58" s="7" t="s">
        <v>22</v>
      </c>
      <c r="D58" s="22"/>
      <c r="E58" s="22"/>
      <c r="F58" s="22"/>
      <c r="G58" s="22"/>
      <c r="H58" s="22"/>
      <c r="I58" s="22"/>
    </row>
    <row r="59" ht="34" customHeight="1" spans="1:9">
      <c r="A59" s="23">
        <v>24</v>
      </c>
      <c r="B59" s="6" t="s">
        <v>67</v>
      </c>
      <c r="C59" s="7" t="s">
        <v>45</v>
      </c>
      <c r="D59" s="22"/>
      <c r="E59" s="22"/>
      <c r="F59" s="22"/>
      <c r="G59" s="22"/>
      <c r="H59" s="22"/>
      <c r="I59" s="22"/>
    </row>
    <row r="60" ht="34" customHeight="1" spans="1:9">
      <c r="A60" s="24"/>
      <c r="B60" s="6"/>
      <c r="C60" s="7" t="s">
        <v>46</v>
      </c>
      <c r="D60" s="22"/>
      <c r="E60" s="22"/>
      <c r="F60" s="22"/>
      <c r="G60" s="22"/>
      <c r="H60" s="22"/>
      <c r="I60" s="22"/>
    </row>
    <row r="61" ht="34" customHeight="1" spans="1:9">
      <c r="A61" s="24"/>
      <c r="B61" s="6"/>
      <c r="C61" s="7" t="s">
        <v>47</v>
      </c>
      <c r="D61" s="22"/>
      <c r="E61" s="22"/>
      <c r="F61" s="22"/>
      <c r="G61" s="22"/>
      <c r="H61" s="22"/>
      <c r="I61" s="22"/>
    </row>
    <row r="62" ht="34" customHeight="1" spans="1:9">
      <c r="A62" s="25"/>
      <c r="B62" s="6"/>
      <c r="C62" s="7" t="s">
        <v>48</v>
      </c>
      <c r="D62" s="22"/>
      <c r="E62" s="22"/>
      <c r="F62" s="22"/>
      <c r="G62" s="22"/>
      <c r="H62" s="22"/>
      <c r="I62" s="22"/>
    </row>
    <row r="63" ht="34" customHeight="1" spans="1:9">
      <c r="A63" s="23">
        <v>25</v>
      </c>
      <c r="B63" s="6" t="s">
        <v>68</v>
      </c>
      <c r="C63" s="7" t="s">
        <v>14</v>
      </c>
      <c r="D63" s="22"/>
      <c r="E63" s="22"/>
      <c r="F63" s="22"/>
      <c r="G63" s="22"/>
      <c r="H63" s="22"/>
      <c r="I63" s="22"/>
    </row>
    <row r="64" ht="34" customHeight="1" spans="1:9">
      <c r="A64" s="25"/>
      <c r="B64" s="6"/>
      <c r="C64" s="7" t="s">
        <v>69</v>
      </c>
      <c r="D64" s="22"/>
      <c r="E64" s="22"/>
      <c r="F64" s="22"/>
      <c r="G64" s="22"/>
      <c r="H64" s="22"/>
      <c r="I64" s="22"/>
    </row>
    <row r="65" ht="34" customHeight="1" spans="1:9">
      <c r="A65" s="23">
        <v>26</v>
      </c>
      <c r="B65" s="6" t="s">
        <v>70</v>
      </c>
      <c r="C65" s="7" t="s">
        <v>71</v>
      </c>
      <c r="D65" s="22"/>
      <c r="E65" s="22"/>
      <c r="F65" s="22"/>
      <c r="G65" s="22"/>
      <c r="H65" s="22"/>
      <c r="I65" s="22"/>
    </row>
    <row r="66" ht="34" customHeight="1" spans="1:9">
      <c r="A66" s="24"/>
      <c r="B66" s="6"/>
      <c r="C66" s="7" t="s">
        <v>72</v>
      </c>
      <c r="D66" s="22"/>
      <c r="E66" s="22"/>
      <c r="F66" s="22"/>
      <c r="G66" s="22"/>
      <c r="H66" s="22"/>
      <c r="I66" s="22"/>
    </row>
    <row r="67" ht="34" customHeight="1" spans="1:9">
      <c r="A67" s="24"/>
      <c r="B67" s="6"/>
      <c r="C67" s="7" t="s">
        <v>73</v>
      </c>
      <c r="D67" s="22"/>
      <c r="E67" s="22"/>
      <c r="F67" s="22"/>
      <c r="G67" s="22"/>
      <c r="H67" s="22"/>
      <c r="I67" s="22"/>
    </row>
    <row r="68" ht="34" customHeight="1" spans="1:9">
      <c r="A68" s="24"/>
      <c r="B68" s="6"/>
      <c r="C68" s="7" t="s">
        <v>74</v>
      </c>
      <c r="D68" s="22"/>
      <c r="E68" s="22"/>
      <c r="F68" s="22"/>
      <c r="G68" s="22"/>
      <c r="H68" s="22"/>
      <c r="I68" s="22"/>
    </row>
    <row r="69" ht="34" customHeight="1" spans="1:9">
      <c r="A69" s="25"/>
      <c r="B69" s="6"/>
      <c r="C69" s="7" t="s">
        <v>69</v>
      </c>
      <c r="D69" s="22"/>
      <c r="E69" s="22"/>
      <c r="F69" s="22"/>
      <c r="G69" s="22"/>
      <c r="H69" s="22"/>
      <c r="I69" s="22"/>
    </row>
    <row r="70" ht="34" customHeight="1" spans="1:9">
      <c r="A70" s="23">
        <v>27</v>
      </c>
      <c r="B70" s="6" t="s">
        <v>75</v>
      </c>
      <c r="C70" s="7" t="s">
        <v>40</v>
      </c>
      <c r="D70" s="22"/>
      <c r="E70" s="22"/>
      <c r="F70" s="22"/>
      <c r="G70" s="22"/>
      <c r="H70" s="22"/>
      <c r="I70" s="22"/>
    </row>
    <row r="71" ht="34" customHeight="1" spans="1:9">
      <c r="A71" s="24"/>
      <c r="B71" s="6"/>
      <c r="C71" s="7" t="s">
        <v>42</v>
      </c>
      <c r="D71" s="22"/>
      <c r="E71" s="22"/>
      <c r="F71" s="22"/>
      <c r="G71" s="22"/>
      <c r="H71" s="22"/>
      <c r="I71" s="22"/>
    </row>
    <row r="72" ht="31" customHeight="1" spans="1:9">
      <c r="A72" s="24"/>
      <c r="B72" s="6"/>
      <c r="C72" s="7" t="s">
        <v>41</v>
      </c>
      <c r="D72" s="22"/>
      <c r="E72" s="22"/>
      <c r="F72" s="22"/>
      <c r="G72" s="22"/>
      <c r="H72" s="22"/>
      <c r="I72" s="22"/>
    </row>
    <row r="73" ht="31" customHeight="1" spans="1:9">
      <c r="A73" s="25"/>
      <c r="B73" s="6"/>
      <c r="C73" s="7" t="s">
        <v>43</v>
      </c>
      <c r="D73" s="22"/>
      <c r="E73" s="22"/>
      <c r="F73" s="22"/>
      <c r="G73" s="22"/>
      <c r="H73" s="22"/>
      <c r="I73" s="22"/>
    </row>
    <row r="74" ht="31" customHeight="1" spans="1:9">
      <c r="A74" s="21">
        <v>28</v>
      </c>
      <c r="B74" s="3" t="s">
        <v>76</v>
      </c>
      <c r="C74" s="7" t="s">
        <v>22</v>
      </c>
      <c r="D74" s="22"/>
      <c r="E74" s="22"/>
      <c r="F74" s="22"/>
      <c r="G74" s="22"/>
      <c r="H74" s="22"/>
      <c r="I74" s="22"/>
    </row>
    <row r="75" ht="31" customHeight="1" spans="1:9">
      <c r="A75" s="21">
        <v>29</v>
      </c>
      <c r="B75" s="3" t="s">
        <v>77</v>
      </c>
      <c r="C75" s="7" t="s">
        <v>22</v>
      </c>
      <c r="D75" s="22"/>
      <c r="E75" s="22"/>
      <c r="F75" s="22"/>
      <c r="G75" s="22"/>
      <c r="H75" s="22"/>
      <c r="I75" s="22"/>
    </row>
    <row r="76" ht="31" customHeight="1" spans="1:9">
      <c r="A76" s="21">
        <v>30</v>
      </c>
      <c r="B76" s="3" t="s">
        <v>78</v>
      </c>
      <c r="C76" s="7" t="s">
        <v>22</v>
      </c>
      <c r="D76" s="22"/>
      <c r="E76" s="22"/>
      <c r="F76" s="22"/>
      <c r="G76" s="22"/>
      <c r="H76" s="22"/>
      <c r="I76" s="22"/>
    </row>
    <row r="77" ht="31" customHeight="1" spans="1:9">
      <c r="A77" s="23">
        <v>31</v>
      </c>
      <c r="B77" s="3" t="s">
        <v>79</v>
      </c>
      <c r="C77" s="7" t="s">
        <v>55</v>
      </c>
      <c r="D77" s="22"/>
      <c r="E77" s="22"/>
      <c r="F77" s="22"/>
      <c r="G77" s="22"/>
      <c r="H77" s="22"/>
      <c r="I77" s="22"/>
    </row>
    <row r="78" ht="31" customHeight="1" spans="1:9">
      <c r="A78" s="24"/>
      <c r="B78" s="3"/>
      <c r="C78" s="7" t="s">
        <v>56</v>
      </c>
      <c r="D78" s="22"/>
      <c r="E78" s="22"/>
      <c r="F78" s="22"/>
      <c r="G78" s="22"/>
      <c r="H78" s="22"/>
      <c r="I78" s="22"/>
    </row>
    <row r="79" ht="31" customHeight="1" spans="1:9">
      <c r="A79" s="24"/>
      <c r="B79" s="3"/>
      <c r="C79" s="7" t="s">
        <v>57</v>
      </c>
      <c r="D79" s="22"/>
      <c r="E79" s="22"/>
      <c r="F79" s="22"/>
      <c r="G79" s="22"/>
      <c r="H79" s="22"/>
      <c r="I79" s="22"/>
    </row>
    <row r="80" ht="31" customHeight="1" spans="1:9">
      <c r="A80" s="25"/>
      <c r="B80" s="3"/>
      <c r="C80" s="7" t="s">
        <v>58</v>
      </c>
      <c r="D80" s="22"/>
      <c r="E80" s="22"/>
      <c r="F80" s="22"/>
      <c r="G80" s="22"/>
      <c r="H80" s="22"/>
      <c r="I80" s="22"/>
    </row>
    <row r="81" ht="31" customHeight="1" spans="1:9">
      <c r="A81" s="21">
        <v>32</v>
      </c>
      <c r="B81" s="3" t="s">
        <v>80</v>
      </c>
      <c r="C81" s="7" t="s">
        <v>81</v>
      </c>
      <c r="D81" s="22"/>
      <c r="E81" s="22"/>
      <c r="F81" s="22"/>
      <c r="G81" s="22"/>
      <c r="H81" s="22"/>
      <c r="I81" s="22"/>
    </row>
    <row r="82" ht="31" customHeight="1" spans="1:9">
      <c r="A82" s="23">
        <v>33</v>
      </c>
      <c r="B82" s="3" t="s">
        <v>82</v>
      </c>
      <c r="C82" s="7" t="s">
        <v>14</v>
      </c>
      <c r="D82" s="22"/>
      <c r="E82" s="22"/>
      <c r="F82" s="22"/>
      <c r="G82" s="22"/>
      <c r="H82" s="22"/>
      <c r="I82" s="22"/>
    </row>
    <row r="83" ht="31" customHeight="1" spans="1:9">
      <c r="A83" s="25"/>
      <c r="B83" s="3"/>
      <c r="C83" s="7" t="s">
        <v>15</v>
      </c>
      <c r="D83" s="22"/>
      <c r="E83" s="22"/>
      <c r="F83" s="22"/>
      <c r="G83" s="22"/>
      <c r="H83" s="22"/>
      <c r="I83" s="22"/>
    </row>
    <row r="84" ht="31" customHeight="1" spans="1:9">
      <c r="A84" s="23">
        <v>34</v>
      </c>
      <c r="B84" s="3" t="s">
        <v>83</v>
      </c>
      <c r="C84" s="7" t="s">
        <v>45</v>
      </c>
      <c r="D84" s="22"/>
      <c r="E84" s="22"/>
      <c r="F84" s="22"/>
      <c r="G84" s="22"/>
      <c r="H84" s="22"/>
      <c r="I84" s="22"/>
    </row>
    <row r="85" ht="31" customHeight="1" spans="1:9">
      <c r="A85" s="24"/>
      <c r="B85" s="3"/>
      <c r="C85" s="7" t="s">
        <v>46</v>
      </c>
      <c r="D85" s="22"/>
      <c r="E85" s="22"/>
      <c r="F85" s="22"/>
      <c r="G85" s="22"/>
      <c r="H85" s="22"/>
      <c r="I85" s="22"/>
    </row>
    <row r="86" ht="31" customHeight="1" spans="1:9">
      <c r="A86" s="24"/>
      <c r="B86" s="3"/>
      <c r="C86" s="7" t="s">
        <v>47</v>
      </c>
      <c r="D86" s="22"/>
      <c r="E86" s="22"/>
      <c r="F86" s="22"/>
      <c r="G86" s="22"/>
      <c r="H86" s="22"/>
      <c r="I86" s="22"/>
    </row>
    <row r="87" ht="31" customHeight="1" spans="1:9">
      <c r="A87" s="25"/>
      <c r="B87" s="3"/>
      <c r="C87" s="7" t="s">
        <v>48</v>
      </c>
      <c r="D87" s="22"/>
      <c r="E87" s="22"/>
      <c r="F87" s="22"/>
      <c r="G87" s="22"/>
      <c r="H87" s="22"/>
      <c r="I87" s="22"/>
    </row>
    <row r="88" ht="31" customHeight="1" spans="1:9">
      <c r="A88" s="21">
        <v>35</v>
      </c>
      <c r="B88" s="3" t="s">
        <v>84</v>
      </c>
      <c r="C88" s="7" t="s">
        <v>22</v>
      </c>
      <c r="D88" s="22"/>
      <c r="E88" s="22"/>
      <c r="F88" s="22"/>
      <c r="G88" s="22"/>
      <c r="H88" s="22"/>
      <c r="I88" s="22"/>
    </row>
    <row r="89" ht="31" customHeight="1" spans="1:9">
      <c r="A89" s="21">
        <v>36</v>
      </c>
      <c r="B89" s="3" t="s">
        <v>85</v>
      </c>
      <c r="C89" s="7" t="s">
        <v>81</v>
      </c>
      <c r="D89" s="22"/>
      <c r="E89" s="22"/>
      <c r="F89" s="22"/>
      <c r="G89" s="22"/>
      <c r="H89" s="22"/>
      <c r="I89" s="22"/>
    </row>
    <row r="90" ht="31" customHeight="1" spans="1:9">
      <c r="A90" s="21">
        <v>37</v>
      </c>
      <c r="B90" s="3" t="s">
        <v>86</v>
      </c>
      <c r="C90" s="7" t="s">
        <v>81</v>
      </c>
      <c r="D90" s="22"/>
      <c r="E90" s="22"/>
      <c r="F90" s="22"/>
      <c r="G90" s="22"/>
      <c r="H90" s="22"/>
      <c r="I90" s="22"/>
    </row>
    <row r="91" ht="31" customHeight="1" spans="1:9">
      <c r="A91" s="21">
        <v>38</v>
      </c>
      <c r="B91" s="3" t="s">
        <v>87</v>
      </c>
      <c r="C91" s="7" t="s">
        <v>22</v>
      </c>
      <c r="D91" s="22"/>
      <c r="E91" s="22"/>
      <c r="F91" s="22"/>
      <c r="G91" s="22"/>
      <c r="H91" s="22"/>
      <c r="I91" s="22"/>
    </row>
    <row r="92" ht="31" customHeight="1" spans="1:9">
      <c r="A92" s="21">
        <v>39</v>
      </c>
      <c r="B92" s="3" t="s">
        <v>88</v>
      </c>
      <c r="C92" s="7" t="s">
        <v>81</v>
      </c>
      <c r="D92" s="22"/>
      <c r="E92" s="22"/>
      <c r="F92" s="22"/>
      <c r="G92" s="22"/>
      <c r="H92" s="22"/>
      <c r="I92" s="22"/>
    </row>
    <row r="93" ht="31" customHeight="1" spans="1:9">
      <c r="A93" s="21">
        <v>40</v>
      </c>
      <c r="B93" s="3" t="s">
        <v>89</v>
      </c>
      <c r="C93" s="7" t="s">
        <v>22</v>
      </c>
      <c r="D93" s="22"/>
      <c r="E93" s="22"/>
      <c r="F93" s="22"/>
      <c r="G93" s="22"/>
      <c r="H93" s="22"/>
      <c r="I93" s="22"/>
    </row>
    <row r="94" ht="31" customHeight="1" spans="1:9">
      <c r="A94" s="23">
        <v>41</v>
      </c>
      <c r="B94" s="3" t="s">
        <v>90</v>
      </c>
      <c r="C94" s="7" t="s">
        <v>35</v>
      </c>
      <c r="D94" s="22"/>
      <c r="E94" s="22"/>
      <c r="F94" s="22"/>
      <c r="G94" s="22"/>
      <c r="H94" s="22"/>
      <c r="I94" s="22"/>
    </row>
    <row r="95" ht="31" customHeight="1" spans="1:9">
      <c r="A95" s="25"/>
      <c r="B95" s="3"/>
      <c r="C95" s="7" t="s">
        <v>36</v>
      </c>
      <c r="D95" s="22"/>
      <c r="E95" s="22"/>
      <c r="F95" s="22"/>
      <c r="G95" s="22"/>
      <c r="H95" s="22"/>
      <c r="I95" s="22"/>
    </row>
    <row r="96" ht="31" customHeight="1" spans="1:9">
      <c r="A96" s="21">
        <v>42</v>
      </c>
      <c r="B96" s="3" t="s">
        <v>91</v>
      </c>
      <c r="C96" s="7" t="s">
        <v>22</v>
      </c>
      <c r="D96" s="22"/>
      <c r="E96" s="22"/>
      <c r="F96" s="22"/>
      <c r="G96" s="22"/>
      <c r="H96" s="22"/>
      <c r="I96" s="22"/>
    </row>
    <row r="97" ht="31" customHeight="1" spans="1:9">
      <c r="A97" s="23">
        <v>43</v>
      </c>
      <c r="B97" s="3" t="s">
        <v>92</v>
      </c>
      <c r="C97" s="7" t="s">
        <v>40</v>
      </c>
      <c r="D97" s="22"/>
      <c r="E97" s="22"/>
      <c r="F97" s="22"/>
      <c r="G97" s="22"/>
      <c r="H97" s="22"/>
      <c r="I97" s="22"/>
    </row>
    <row r="98" ht="31" customHeight="1" spans="1:9">
      <c r="A98" s="24"/>
      <c r="B98" s="3"/>
      <c r="C98" s="7" t="s">
        <v>42</v>
      </c>
      <c r="D98" s="22"/>
      <c r="E98" s="22"/>
      <c r="F98" s="22"/>
      <c r="G98" s="22"/>
      <c r="H98" s="22"/>
      <c r="I98" s="22"/>
    </row>
    <row r="99" ht="31" customHeight="1" spans="1:9">
      <c r="A99" s="24"/>
      <c r="B99" s="3"/>
      <c r="C99" s="7" t="s">
        <v>41</v>
      </c>
      <c r="D99" s="22"/>
      <c r="E99" s="22"/>
      <c r="F99" s="22"/>
      <c r="G99" s="22"/>
      <c r="H99" s="22"/>
      <c r="I99" s="22"/>
    </row>
    <row r="100" ht="31" customHeight="1" spans="1:9">
      <c r="A100" s="25"/>
      <c r="B100" s="3"/>
      <c r="C100" s="7" t="s">
        <v>43</v>
      </c>
      <c r="D100" s="22"/>
      <c r="E100" s="22"/>
      <c r="F100" s="22"/>
      <c r="G100" s="22"/>
      <c r="H100" s="22"/>
      <c r="I100" s="22"/>
    </row>
    <row r="101" ht="31" customHeight="1" spans="1:9">
      <c r="A101" s="21">
        <v>44</v>
      </c>
      <c r="B101" s="3" t="s">
        <v>93</v>
      </c>
      <c r="C101" s="7" t="s">
        <v>22</v>
      </c>
      <c r="D101" s="22"/>
      <c r="E101" s="22"/>
      <c r="F101" s="22"/>
      <c r="G101" s="22"/>
      <c r="H101" s="22"/>
      <c r="I101" s="22"/>
    </row>
    <row r="102" ht="31" customHeight="1" spans="1:9">
      <c r="A102" s="21">
        <v>45</v>
      </c>
      <c r="B102" s="3" t="s">
        <v>94</v>
      </c>
      <c r="C102" s="7" t="s">
        <v>22</v>
      </c>
      <c r="D102" s="22"/>
      <c r="E102" s="22"/>
      <c r="F102" s="22"/>
      <c r="G102" s="22"/>
      <c r="H102" s="22"/>
      <c r="I102" s="22"/>
    </row>
    <row r="103" ht="31" customHeight="1" spans="1:9">
      <c r="A103" s="21">
        <v>46</v>
      </c>
      <c r="B103" s="3" t="s">
        <v>95</v>
      </c>
      <c r="C103" s="7" t="s">
        <v>81</v>
      </c>
      <c r="D103" s="22"/>
      <c r="E103" s="22"/>
      <c r="F103" s="22"/>
      <c r="G103" s="22"/>
      <c r="H103" s="22"/>
      <c r="I103" s="22"/>
    </row>
    <row r="104" ht="31" customHeight="1" spans="1:9">
      <c r="A104" s="21">
        <v>47</v>
      </c>
      <c r="B104" s="3" t="s">
        <v>96</v>
      </c>
      <c r="C104" s="7" t="s">
        <v>81</v>
      </c>
      <c r="D104" s="22"/>
      <c r="E104" s="22"/>
      <c r="F104" s="22"/>
      <c r="G104" s="22"/>
      <c r="H104" s="22"/>
      <c r="I104" s="22"/>
    </row>
    <row r="105" ht="31" customHeight="1" spans="1:9">
      <c r="A105" s="23">
        <v>48</v>
      </c>
      <c r="B105" s="3" t="s">
        <v>97</v>
      </c>
      <c r="C105" s="7" t="s">
        <v>14</v>
      </c>
      <c r="D105" s="22"/>
      <c r="E105" s="22"/>
      <c r="F105" s="22"/>
      <c r="G105" s="22"/>
      <c r="H105" s="22"/>
      <c r="I105" s="22"/>
    </row>
    <row r="106" ht="31" customHeight="1" spans="1:9">
      <c r="A106" s="25"/>
      <c r="B106" s="3"/>
      <c r="C106" s="7" t="s">
        <v>15</v>
      </c>
      <c r="D106" s="22"/>
      <c r="E106" s="22"/>
      <c r="F106" s="22"/>
      <c r="G106" s="22"/>
      <c r="H106" s="22"/>
      <c r="I106" s="22"/>
    </row>
    <row r="107" ht="31" customHeight="1" spans="1:9">
      <c r="A107" s="23">
        <v>49</v>
      </c>
      <c r="B107" s="3" t="s">
        <v>98</v>
      </c>
      <c r="C107" s="7" t="s">
        <v>14</v>
      </c>
      <c r="D107" s="22"/>
      <c r="E107" s="22"/>
      <c r="F107" s="22"/>
      <c r="G107" s="22"/>
      <c r="H107" s="22"/>
      <c r="I107" s="22"/>
    </row>
    <row r="108" ht="31" customHeight="1" spans="1:9">
      <c r="A108" s="25"/>
      <c r="B108" s="3"/>
      <c r="C108" s="7" t="s">
        <v>15</v>
      </c>
      <c r="D108" s="22"/>
      <c r="E108" s="22"/>
      <c r="F108" s="22"/>
      <c r="G108" s="22"/>
      <c r="H108" s="22"/>
      <c r="I108" s="22"/>
    </row>
    <row r="109" ht="31" customHeight="1" spans="1:9">
      <c r="A109" s="21">
        <v>50</v>
      </c>
      <c r="B109" s="3" t="s">
        <v>99</v>
      </c>
      <c r="C109" s="7" t="s">
        <v>22</v>
      </c>
      <c r="D109" s="22"/>
      <c r="E109" s="22"/>
      <c r="F109" s="22"/>
      <c r="G109" s="22"/>
      <c r="H109" s="22"/>
      <c r="I109" s="22"/>
    </row>
    <row r="110" ht="31" customHeight="1" spans="1:9">
      <c r="A110" s="21">
        <v>51</v>
      </c>
      <c r="B110" s="3" t="s">
        <v>100</v>
      </c>
      <c r="C110" s="7" t="s">
        <v>22</v>
      </c>
      <c r="D110" s="22"/>
      <c r="E110" s="22"/>
      <c r="F110" s="22"/>
      <c r="G110" s="22"/>
      <c r="H110" s="22"/>
      <c r="I110" s="22"/>
    </row>
    <row r="111" ht="31" customHeight="1" spans="1:9">
      <c r="A111" s="21">
        <v>52</v>
      </c>
      <c r="B111" s="3" t="s">
        <v>101</v>
      </c>
      <c r="C111" s="7" t="s">
        <v>22</v>
      </c>
      <c r="D111" s="22"/>
      <c r="E111" s="22"/>
      <c r="F111" s="22"/>
      <c r="G111" s="22"/>
      <c r="H111" s="22"/>
      <c r="I111" s="22"/>
    </row>
    <row r="112" ht="31" customHeight="1" spans="1:9">
      <c r="A112" s="21">
        <v>53</v>
      </c>
      <c r="B112" s="3" t="s">
        <v>102</v>
      </c>
      <c r="C112" s="7" t="s">
        <v>22</v>
      </c>
      <c r="D112" s="22"/>
      <c r="E112" s="22"/>
      <c r="F112" s="22"/>
      <c r="G112" s="22"/>
      <c r="H112" s="22"/>
      <c r="I112" s="22"/>
    </row>
    <row r="113" ht="31" customHeight="1" spans="1:9">
      <c r="A113" s="23">
        <v>54</v>
      </c>
      <c r="B113" s="3" t="s">
        <v>103</v>
      </c>
      <c r="C113" s="7" t="s">
        <v>35</v>
      </c>
      <c r="D113" s="22"/>
      <c r="E113" s="22"/>
      <c r="F113" s="22"/>
      <c r="G113" s="22"/>
      <c r="H113" s="22"/>
      <c r="I113" s="22"/>
    </row>
    <row r="114" ht="31" customHeight="1" spans="1:9">
      <c r="A114" s="25"/>
      <c r="B114" s="3"/>
      <c r="C114" s="7" t="s">
        <v>36</v>
      </c>
      <c r="D114" s="22"/>
      <c r="E114" s="22"/>
      <c r="F114" s="22"/>
      <c r="G114" s="22"/>
      <c r="H114" s="22"/>
      <c r="I114" s="22"/>
    </row>
    <row r="115" ht="31" customHeight="1" spans="1:9">
      <c r="A115" s="21">
        <v>55</v>
      </c>
      <c r="B115" s="3" t="s">
        <v>104</v>
      </c>
      <c r="C115" s="7" t="s">
        <v>22</v>
      </c>
      <c r="D115" s="22"/>
      <c r="E115" s="22"/>
      <c r="F115" s="22"/>
      <c r="G115" s="22"/>
      <c r="H115" s="22"/>
      <c r="I115" s="22"/>
    </row>
    <row r="116" ht="31" customHeight="1" spans="1:9">
      <c r="A116" s="23">
        <v>56</v>
      </c>
      <c r="B116" s="3" t="s">
        <v>105</v>
      </c>
      <c r="C116" s="7" t="s">
        <v>14</v>
      </c>
      <c r="D116" s="22"/>
      <c r="E116" s="22"/>
      <c r="F116" s="22"/>
      <c r="G116" s="22"/>
      <c r="H116" s="22"/>
      <c r="I116" s="22"/>
    </row>
    <row r="117" ht="31" customHeight="1" spans="1:9">
      <c r="A117" s="25"/>
      <c r="B117" s="3"/>
      <c r="C117" s="7" t="s">
        <v>15</v>
      </c>
      <c r="D117" s="22"/>
      <c r="E117" s="22"/>
      <c r="F117" s="22"/>
      <c r="G117" s="22"/>
      <c r="H117" s="22"/>
      <c r="I117" s="22"/>
    </row>
    <row r="118" ht="31" customHeight="1" spans="1:9">
      <c r="A118" s="21">
        <v>57</v>
      </c>
      <c r="B118" s="3" t="s">
        <v>106</v>
      </c>
      <c r="C118" s="7" t="s">
        <v>81</v>
      </c>
      <c r="D118" s="22"/>
      <c r="E118" s="22"/>
      <c r="F118" s="22"/>
      <c r="G118" s="22"/>
      <c r="H118" s="22"/>
      <c r="I118" s="22"/>
    </row>
    <row r="119" ht="31" customHeight="1" spans="1:9">
      <c r="A119" s="23">
        <v>58</v>
      </c>
      <c r="B119" s="3" t="s">
        <v>107</v>
      </c>
      <c r="C119" s="7" t="s">
        <v>35</v>
      </c>
      <c r="D119" s="22"/>
      <c r="E119" s="22"/>
      <c r="F119" s="22"/>
      <c r="G119" s="22"/>
      <c r="H119" s="22"/>
      <c r="I119" s="22"/>
    </row>
    <row r="120" ht="31" customHeight="1" spans="1:9">
      <c r="A120" s="25"/>
      <c r="B120" s="3"/>
      <c r="C120" s="7" t="s">
        <v>36</v>
      </c>
      <c r="D120" s="22"/>
      <c r="E120" s="22"/>
      <c r="F120" s="22"/>
      <c r="G120" s="22"/>
      <c r="H120" s="22"/>
      <c r="I120" s="22"/>
    </row>
    <row r="121" ht="31" customHeight="1" spans="1:9">
      <c r="A121" s="21">
        <v>59</v>
      </c>
      <c r="B121" s="3" t="s">
        <v>108</v>
      </c>
      <c r="C121" s="7" t="s">
        <v>22</v>
      </c>
      <c r="D121" s="22"/>
      <c r="E121" s="22"/>
      <c r="F121" s="22"/>
      <c r="G121" s="22"/>
      <c r="H121" s="22"/>
      <c r="I121" s="22"/>
    </row>
    <row r="122" ht="31" customHeight="1" spans="1:9">
      <c r="A122" s="23">
        <v>60</v>
      </c>
      <c r="B122" s="3" t="s">
        <v>109</v>
      </c>
      <c r="C122" s="7" t="s">
        <v>71</v>
      </c>
      <c r="D122" s="22"/>
      <c r="E122" s="22"/>
      <c r="F122" s="22"/>
      <c r="G122" s="22"/>
      <c r="H122" s="22"/>
      <c r="I122" s="22"/>
    </row>
    <row r="123" ht="31" customHeight="1" spans="1:9">
      <c r="A123" s="24"/>
      <c r="B123" s="3"/>
      <c r="C123" s="7" t="s">
        <v>72</v>
      </c>
      <c r="D123" s="22"/>
      <c r="E123" s="22"/>
      <c r="F123" s="22"/>
      <c r="G123" s="22"/>
      <c r="H123" s="22"/>
      <c r="I123" s="22"/>
    </row>
    <row r="124" ht="31" customHeight="1" spans="1:9">
      <c r="A124" s="24"/>
      <c r="B124" s="3"/>
      <c r="C124" s="7" t="s">
        <v>73</v>
      </c>
      <c r="D124" s="22"/>
      <c r="E124" s="22"/>
      <c r="F124" s="22"/>
      <c r="G124" s="22"/>
      <c r="H124" s="22"/>
      <c r="I124" s="22"/>
    </row>
    <row r="125" ht="31" customHeight="1" spans="1:9">
      <c r="A125" s="24"/>
      <c r="B125" s="3"/>
      <c r="C125" s="7" t="s">
        <v>74</v>
      </c>
      <c r="D125" s="22"/>
      <c r="E125" s="22"/>
      <c r="F125" s="22"/>
      <c r="G125" s="22"/>
      <c r="H125" s="22"/>
      <c r="I125" s="22"/>
    </row>
    <row r="126" ht="31" customHeight="1" spans="1:9">
      <c r="A126" s="25"/>
      <c r="B126" s="3"/>
      <c r="C126" s="7" t="s">
        <v>69</v>
      </c>
      <c r="D126" s="22"/>
      <c r="E126" s="22"/>
      <c r="F126" s="22"/>
      <c r="G126" s="22"/>
      <c r="H126" s="22"/>
      <c r="I126" s="22"/>
    </row>
    <row r="127" ht="31" customHeight="1" spans="1:9">
      <c r="A127" s="23">
        <v>61</v>
      </c>
      <c r="B127" s="3" t="s">
        <v>110</v>
      </c>
      <c r="C127" s="7" t="s">
        <v>35</v>
      </c>
      <c r="D127" s="22"/>
      <c r="E127" s="22"/>
      <c r="F127" s="22"/>
      <c r="G127" s="22"/>
      <c r="H127" s="22"/>
      <c r="I127" s="22"/>
    </row>
    <row r="128" ht="31" customHeight="1" spans="1:9">
      <c r="A128" s="25"/>
      <c r="B128" s="3"/>
      <c r="C128" s="7" t="s">
        <v>36</v>
      </c>
      <c r="D128" s="22"/>
      <c r="E128" s="22"/>
      <c r="F128" s="22"/>
      <c r="G128" s="22"/>
      <c r="H128" s="22"/>
      <c r="I128" s="22"/>
    </row>
    <row r="129" ht="31" customHeight="1" spans="1:9">
      <c r="A129" s="21">
        <v>62</v>
      </c>
      <c r="B129" s="3" t="s">
        <v>111</v>
      </c>
      <c r="C129" s="7" t="s">
        <v>22</v>
      </c>
      <c r="D129" s="22"/>
      <c r="E129" s="22"/>
      <c r="F129" s="22"/>
      <c r="G129" s="22"/>
      <c r="H129" s="22"/>
      <c r="I129" s="22"/>
    </row>
    <row r="130" ht="31" customHeight="1" spans="1:9">
      <c r="A130" s="23">
        <v>63</v>
      </c>
      <c r="B130" s="3" t="s">
        <v>112</v>
      </c>
      <c r="C130" s="7" t="s">
        <v>35</v>
      </c>
      <c r="D130" s="22"/>
      <c r="E130" s="22"/>
      <c r="F130" s="22"/>
      <c r="G130" s="22"/>
      <c r="H130" s="22"/>
      <c r="I130" s="22"/>
    </row>
    <row r="131" ht="31" customHeight="1" spans="1:9">
      <c r="A131" s="25"/>
      <c r="B131" s="3"/>
      <c r="C131" s="7" t="s">
        <v>36</v>
      </c>
      <c r="D131" s="22"/>
      <c r="E131" s="22"/>
      <c r="F131" s="22"/>
      <c r="G131" s="22"/>
      <c r="H131" s="22"/>
      <c r="I131" s="22"/>
    </row>
    <row r="132" ht="31" customHeight="1" spans="1:9">
      <c r="A132" s="23">
        <v>64</v>
      </c>
      <c r="B132" s="3" t="s">
        <v>113</v>
      </c>
      <c r="C132" s="7" t="s">
        <v>40</v>
      </c>
      <c r="D132" s="22"/>
      <c r="E132" s="22"/>
      <c r="F132" s="22"/>
      <c r="G132" s="22"/>
      <c r="H132" s="22"/>
      <c r="I132" s="22"/>
    </row>
    <row r="133" ht="31" customHeight="1" spans="1:9">
      <c r="A133" s="24"/>
      <c r="B133" s="3"/>
      <c r="C133" s="7" t="s">
        <v>42</v>
      </c>
      <c r="D133" s="22"/>
      <c r="E133" s="22"/>
      <c r="F133" s="22"/>
      <c r="G133" s="22"/>
      <c r="H133" s="22"/>
      <c r="I133" s="22"/>
    </row>
    <row r="134" ht="31" customHeight="1" spans="1:9">
      <c r="A134" s="24"/>
      <c r="B134" s="3"/>
      <c r="C134" s="7" t="s">
        <v>41</v>
      </c>
      <c r="D134" s="22"/>
      <c r="E134" s="22"/>
      <c r="F134" s="22"/>
      <c r="G134" s="22"/>
      <c r="H134" s="22"/>
      <c r="I134" s="22"/>
    </row>
    <row r="135" ht="31" customHeight="1" spans="1:9">
      <c r="A135" s="25"/>
      <c r="B135" s="3"/>
      <c r="C135" s="7" t="s">
        <v>43</v>
      </c>
      <c r="D135" s="22"/>
      <c r="E135" s="22"/>
      <c r="F135" s="22"/>
      <c r="G135" s="22"/>
      <c r="H135" s="22"/>
      <c r="I135" s="22"/>
    </row>
    <row r="136" ht="31" customHeight="1" spans="1:9">
      <c r="A136" s="23">
        <v>65</v>
      </c>
      <c r="B136" s="3" t="s">
        <v>114</v>
      </c>
      <c r="C136" s="7" t="s">
        <v>71</v>
      </c>
      <c r="D136" s="22"/>
      <c r="E136" s="22"/>
      <c r="F136" s="22"/>
      <c r="G136" s="22"/>
      <c r="H136" s="22"/>
      <c r="I136" s="22"/>
    </row>
    <row r="137" ht="31" customHeight="1" spans="1:9">
      <c r="A137" s="24"/>
      <c r="B137" s="3"/>
      <c r="C137" s="7" t="s">
        <v>72</v>
      </c>
      <c r="D137" s="22"/>
      <c r="E137" s="22"/>
      <c r="F137" s="22"/>
      <c r="G137" s="22"/>
      <c r="H137" s="22"/>
      <c r="I137" s="22"/>
    </row>
    <row r="138" ht="31" customHeight="1" spans="1:9">
      <c r="A138" s="24"/>
      <c r="B138" s="3"/>
      <c r="C138" s="7" t="s">
        <v>73</v>
      </c>
      <c r="D138" s="22"/>
      <c r="E138" s="22"/>
      <c r="F138" s="22"/>
      <c r="G138" s="22"/>
      <c r="H138" s="22"/>
      <c r="I138" s="22"/>
    </row>
    <row r="139" ht="31" customHeight="1" spans="1:9">
      <c r="A139" s="24"/>
      <c r="B139" s="3"/>
      <c r="C139" s="7" t="s">
        <v>74</v>
      </c>
      <c r="D139" s="22"/>
      <c r="E139" s="22"/>
      <c r="F139" s="22"/>
      <c r="G139" s="22"/>
      <c r="H139" s="22"/>
      <c r="I139" s="22"/>
    </row>
    <row r="140" ht="31" customHeight="1" spans="1:9">
      <c r="A140" s="25"/>
      <c r="B140" s="3"/>
      <c r="C140" s="7" t="s">
        <v>69</v>
      </c>
      <c r="D140" s="22"/>
      <c r="E140" s="22"/>
      <c r="F140" s="22"/>
      <c r="G140" s="22"/>
      <c r="H140" s="22"/>
      <c r="I140" s="22"/>
    </row>
    <row r="141" ht="31" customHeight="1" spans="1:9">
      <c r="A141" s="23">
        <v>66</v>
      </c>
      <c r="B141" s="3" t="s">
        <v>115</v>
      </c>
      <c r="C141" s="7" t="s">
        <v>14</v>
      </c>
      <c r="D141" s="22"/>
      <c r="E141" s="22"/>
      <c r="F141" s="22"/>
      <c r="G141" s="22"/>
      <c r="H141" s="22"/>
      <c r="I141" s="22"/>
    </row>
    <row r="142" ht="31" customHeight="1" spans="1:9">
      <c r="A142" s="25"/>
      <c r="B142" s="3"/>
      <c r="C142" s="7" t="s">
        <v>15</v>
      </c>
      <c r="D142" s="22"/>
      <c r="E142" s="22"/>
      <c r="F142" s="22"/>
      <c r="G142" s="22"/>
      <c r="H142" s="22"/>
      <c r="I142" s="22"/>
    </row>
    <row r="143" ht="31" customHeight="1" spans="1:9">
      <c r="A143" s="23">
        <v>67</v>
      </c>
      <c r="B143" s="3" t="s">
        <v>116</v>
      </c>
      <c r="C143" s="7" t="s">
        <v>35</v>
      </c>
      <c r="D143" s="22"/>
      <c r="E143" s="22"/>
      <c r="F143" s="22"/>
      <c r="G143" s="22"/>
      <c r="H143" s="22"/>
      <c r="I143" s="22"/>
    </row>
    <row r="144" ht="31" customHeight="1" spans="1:9">
      <c r="A144" s="25"/>
      <c r="B144" s="3"/>
      <c r="C144" s="7" t="s">
        <v>36</v>
      </c>
      <c r="D144" s="22"/>
      <c r="E144" s="22"/>
      <c r="F144" s="22"/>
      <c r="G144" s="22"/>
      <c r="H144" s="22"/>
      <c r="I144" s="22"/>
    </row>
    <row r="145" ht="31" customHeight="1" spans="1:9">
      <c r="A145" s="21">
        <v>68</v>
      </c>
      <c r="B145" s="3" t="s">
        <v>117</v>
      </c>
      <c r="C145" s="7" t="s">
        <v>22</v>
      </c>
      <c r="D145" s="22"/>
      <c r="E145" s="22"/>
      <c r="F145" s="22"/>
      <c r="G145" s="22"/>
      <c r="H145" s="22"/>
      <c r="I145" s="22"/>
    </row>
    <row r="146" ht="31" customHeight="1" spans="1:9">
      <c r="A146" s="21">
        <v>69</v>
      </c>
      <c r="B146" s="3" t="s">
        <v>118</v>
      </c>
      <c r="C146" s="7" t="s">
        <v>22</v>
      </c>
      <c r="D146" s="22"/>
      <c r="E146" s="22"/>
      <c r="F146" s="22"/>
      <c r="G146" s="22"/>
      <c r="H146" s="22"/>
      <c r="I146" s="22"/>
    </row>
    <row r="147" ht="31" customHeight="1" spans="1:9">
      <c r="A147" s="23">
        <v>70</v>
      </c>
      <c r="B147" s="3" t="s">
        <v>119</v>
      </c>
      <c r="C147" s="7" t="s">
        <v>40</v>
      </c>
      <c r="D147" s="22"/>
      <c r="E147" s="22"/>
      <c r="F147" s="22"/>
      <c r="G147" s="22"/>
      <c r="H147" s="22"/>
      <c r="I147" s="22"/>
    </row>
    <row r="148" ht="31" customHeight="1" spans="1:9">
      <c r="A148" s="24"/>
      <c r="B148" s="3"/>
      <c r="C148" s="7" t="s">
        <v>42</v>
      </c>
      <c r="D148" s="22"/>
      <c r="E148" s="22"/>
      <c r="F148" s="22"/>
      <c r="G148" s="22"/>
      <c r="H148" s="22"/>
      <c r="I148" s="22"/>
    </row>
    <row r="149" ht="31" customHeight="1" spans="1:9">
      <c r="A149" s="24"/>
      <c r="B149" s="3"/>
      <c r="C149" s="7" t="s">
        <v>41</v>
      </c>
      <c r="D149" s="22"/>
      <c r="E149" s="22"/>
      <c r="F149" s="22"/>
      <c r="G149" s="22"/>
      <c r="H149" s="22"/>
      <c r="I149" s="22"/>
    </row>
    <row r="150" ht="31" customHeight="1" spans="1:9">
      <c r="A150" s="25"/>
      <c r="B150" s="3"/>
      <c r="C150" s="7" t="s">
        <v>43</v>
      </c>
      <c r="D150" s="22"/>
      <c r="E150" s="22"/>
      <c r="F150" s="22"/>
      <c r="G150" s="22"/>
      <c r="H150" s="22"/>
      <c r="I150" s="22"/>
    </row>
    <row r="151" ht="31" customHeight="1" spans="1:9">
      <c r="A151" s="23">
        <v>71</v>
      </c>
      <c r="B151" s="3" t="s">
        <v>120</v>
      </c>
      <c r="C151" s="7" t="s">
        <v>71</v>
      </c>
      <c r="D151" s="22"/>
      <c r="E151" s="22"/>
      <c r="F151" s="22"/>
      <c r="G151" s="22"/>
      <c r="H151" s="22"/>
      <c r="I151" s="22"/>
    </row>
    <row r="152" ht="31" customHeight="1" spans="1:9">
      <c r="A152" s="24"/>
      <c r="B152" s="3"/>
      <c r="C152" s="7" t="s">
        <v>72</v>
      </c>
      <c r="D152" s="22"/>
      <c r="E152" s="22"/>
      <c r="F152" s="22"/>
      <c r="G152" s="22"/>
      <c r="H152" s="22"/>
      <c r="I152" s="22"/>
    </row>
    <row r="153" ht="31" customHeight="1" spans="1:9">
      <c r="A153" s="24"/>
      <c r="B153" s="3"/>
      <c r="C153" s="7" t="s">
        <v>73</v>
      </c>
      <c r="D153" s="22"/>
      <c r="E153" s="22"/>
      <c r="F153" s="22"/>
      <c r="G153" s="22"/>
      <c r="H153" s="22"/>
      <c r="I153" s="22"/>
    </row>
    <row r="154" ht="31" customHeight="1" spans="1:9">
      <c r="A154" s="24"/>
      <c r="B154" s="3"/>
      <c r="C154" s="7" t="s">
        <v>74</v>
      </c>
      <c r="D154" s="22"/>
      <c r="E154" s="22"/>
      <c r="F154" s="22"/>
      <c r="G154" s="22"/>
      <c r="H154" s="22"/>
      <c r="I154" s="22"/>
    </row>
    <row r="155" ht="31" customHeight="1" spans="1:9">
      <c r="A155" s="25"/>
      <c r="B155" s="3"/>
      <c r="C155" s="7" t="s">
        <v>69</v>
      </c>
      <c r="D155" s="22"/>
      <c r="E155" s="22"/>
      <c r="F155" s="22"/>
      <c r="G155" s="22"/>
      <c r="H155" s="22"/>
      <c r="I155" s="22"/>
    </row>
    <row r="156" ht="31" customHeight="1" spans="1:9">
      <c r="A156" s="21">
        <v>72</v>
      </c>
      <c r="B156" s="3" t="s">
        <v>121</v>
      </c>
      <c r="C156" s="7" t="s">
        <v>22</v>
      </c>
      <c r="D156" s="22"/>
      <c r="E156" s="22"/>
      <c r="F156" s="22"/>
      <c r="G156" s="22"/>
      <c r="H156" s="22"/>
      <c r="I156" s="22"/>
    </row>
    <row r="157" ht="31" customHeight="1" spans="1:9">
      <c r="A157" s="23">
        <v>73</v>
      </c>
      <c r="B157" s="3" t="s">
        <v>122</v>
      </c>
      <c r="C157" s="7" t="s">
        <v>71</v>
      </c>
      <c r="D157" s="22"/>
      <c r="E157" s="22"/>
      <c r="F157" s="22"/>
      <c r="G157" s="22"/>
      <c r="H157" s="22"/>
      <c r="I157" s="22"/>
    </row>
    <row r="158" ht="31" customHeight="1" spans="1:9">
      <c r="A158" s="24"/>
      <c r="B158" s="3"/>
      <c r="C158" s="7" t="s">
        <v>72</v>
      </c>
      <c r="D158" s="22"/>
      <c r="E158" s="22"/>
      <c r="F158" s="22"/>
      <c r="G158" s="22"/>
      <c r="H158" s="22"/>
      <c r="I158" s="22"/>
    </row>
    <row r="159" ht="31" customHeight="1" spans="1:9">
      <c r="A159" s="24"/>
      <c r="B159" s="3"/>
      <c r="C159" s="7" t="s">
        <v>73</v>
      </c>
      <c r="D159" s="22"/>
      <c r="E159" s="22"/>
      <c r="F159" s="22"/>
      <c r="G159" s="22"/>
      <c r="H159" s="22"/>
      <c r="I159" s="22"/>
    </row>
    <row r="160" ht="31" customHeight="1" spans="1:9">
      <c r="A160" s="24"/>
      <c r="B160" s="3"/>
      <c r="C160" s="7" t="s">
        <v>74</v>
      </c>
      <c r="D160" s="22"/>
      <c r="E160" s="22"/>
      <c r="F160" s="22"/>
      <c r="G160" s="22"/>
      <c r="H160" s="22"/>
      <c r="I160" s="22"/>
    </row>
    <row r="161" ht="31" customHeight="1" spans="1:9">
      <c r="A161" s="25"/>
      <c r="B161" s="3"/>
      <c r="C161" s="7" t="s">
        <v>69</v>
      </c>
      <c r="D161" s="22"/>
      <c r="E161" s="22"/>
      <c r="F161" s="22"/>
      <c r="G161" s="22"/>
      <c r="H161" s="22"/>
      <c r="I161" s="22"/>
    </row>
    <row r="162" ht="31" customHeight="1" spans="1:9">
      <c r="A162" s="23">
        <v>74</v>
      </c>
      <c r="B162" s="3" t="s">
        <v>123</v>
      </c>
      <c r="C162" s="7" t="s">
        <v>40</v>
      </c>
      <c r="D162" s="22"/>
      <c r="E162" s="22"/>
      <c r="F162" s="22"/>
      <c r="G162" s="22"/>
      <c r="H162" s="22"/>
      <c r="I162" s="22"/>
    </row>
    <row r="163" ht="31" customHeight="1" spans="1:9">
      <c r="A163" s="24"/>
      <c r="B163" s="3"/>
      <c r="C163" s="7" t="s">
        <v>42</v>
      </c>
      <c r="D163" s="22"/>
      <c r="E163" s="22"/>
      <c r="F163" s="22"/>
      <c r="G163" s="22"/>
      <c r="H163" s="22"/>
      <c r="I163" s="22"/>
    </row>
    <row r="164" ht="31" customHeight="1" spans="1:9">
      <c r="A164" s="24"/>
      <c r="B164" s="3"/>
      <c r="C164" s="7" t="s">
        <v>41</v>
      </c>
      <c r="D164" s="22"/>
      <c r="E164" s="22"/>
      <c r="F164" s="22"/>
      <c r="G164" s="22"/>
      <c r="H164" s="22"/>
      <c r="I164" s="22"/>
    </row>
    <row r="165" ht="31" customHeight="1" spans="1:9">
      <c r="A165" s="25"/>
      <c r="B165" s="3"/>
      <c r="C165" s="7" t="s">
        <v>43</v>
      </c>
      <c r="D165" s="22"/>
      <c r="E165" s="22"/>
      <c r="F165" s="22"/>
      <c r="G165" s="22"/>
      <c r="H165" s="22"/>
      <c r="I165" s="22"/>
    </row>
    <row r="166" ht="31" customHeight="1" spans="1:9">
      <c r="A166" s="23">
        <v>75</v>
      </c>
      <c r="B166" s="3" t="s">
        <v>124</v>
      </c>
      <c r="C166" s="7" t="s">
        <v>40</v>
      </c>
      <c r="D166" s="22"/>
      <c r="E166" s="22"/>
      <c r="F166" s="22"/>
      <c r="G166" s="22"/>
      <c r="H166" s="22"/>
      <c r="I166" s="22"/>
    </row>
    <row r="167" ht="31" customHeight="1" spans="1:9">
      <c r="A167" s="24"/>
      <c r="B167" s="3"/>
      <c r="C167" s="7" t="s">
        <v>42</v>
      </c>
      <c r="D167" s="22"/>
      <c r="E167" s="22"/>
      <c r="F167" s="22"/>
      <c r="G167" s="22"/>
      <c r="H167" s="22"/>
      <c r="I167" s="22"/>
    </row>
    <row r="168" ht="31" customHeight="1" spans="1:9">
      <c r="A168" s="24"/>
      <c r="B168" s="3"/>
      <c r="C168" s="7" t="s">
        <v>41</v>
      </c>
      <c r="D168" s="22"/>
      <c r="E168" s="22"/>
      <c r="F168" s="22"/>
      <c r="G168" s="22"/>
      <c r="H168" s="22"/>
      <c r="I168" s="22"/>
    </row>
    <row r="169" ht="31" customHeight="1" spans="1:9">
      <c r="A169" s="25"/>
      <c r="B169" s="3"/>
      <c r="C169" s="7" t="s">
        <v>43</v>
      </c>
      <c r="D169" s="22"/>
      <c r="E169" s="22"/>
      <c r="F169" s="22"/>
      <c r="G169" s="22"/>
      <c r="H169" s="22"/>
      <c r="I169" s="22"/>
    </row>
    <row r="170" ht="31" customHeight="1" spans="1:9">
      <c r="A170" s="23">
        <v>76</v>
      </c>
      <c r="B170" s="3" t="s">
        <v>125</v>
      </c>
      <c r="C170" s="7" t="s">
        <v>40</v>
      </c>
      <c r="D170" s="22"/>
      <c r="E170" s="22"/>
      <c r="F170" s="22"/>
      <c r="G170" s="22"/>
      <c r="H170" s="22"/>
      <c r="I170" s="22"/>
    </row>
    <row r="171" ht="31" customHeight="1" spans="1:9">
      <c r="A171" s="24"/>
      <c r="B171" s="3"/>
      <c r="C171" s="7" t="s">
        <v>42</v>
      </c>
      <c r="D171" s="22"/>
      <c r="E171" s="22"/>
      <c r="F171" s="22"/>
      <c r="G171" s="22"/>
      <c r="H171" s="22"/>
      <c r="I171" s="22"/>
    </row>
    <row r="172" ht="31" customHeight="1" spans="1:9">
      <c r="A172" s="24"/>
      <c r="B172" s="3"/>
      <c r="C172" s="7" t="s">
        <v>41</v>
      </c>
      <c r="D172" s="22"/>
      <c r="E172" s="22"/>
      <c r="F172" s="22"/>
      <c r="G172" s="22"/>
      <c r="H172" s="22"/>
      <c r="I172" s="22"/>
    </row>
    <row r="173" ht="31" customHeight="1" spans="1:9">
      <c r="A173" s="25"/>
      <c r="B173" s="3"/>
      <c r="C173" s="7" t="s">
        <v>43</v>
      </c>
      <c r="D173" s="22"/>
      <c r="E173" s="22"/>
      <c r="F173" s="22"/>
      <c r="G173" s="22"/>
      <c r="H173" s="22"/>
      <c r="I173" s="22"/>
    </row>
    <row r="174" ht="31" customHeight="1" spans="1:9">
      <c r="A174" s="23">
        <v>77</v>
      </c>
      <c r="B174" s="3" t="s">
        <v>126</v>
      </c>
      <c r="C174" s="7" t="s">
        <v>35</v>
      </c>
      <c r="D174" s="22"/>
      <c r="E174" s="22"/>
      <c r="F174" s="22"/>
      <c r="G174" s="22"/>
      <c r="H174" s="22"/>
      <c r="I174" s="22"/>
    </row>
    <row r="175" ht="31" customHeight="1" spans="1:9">
      <c r="A175" s="25"/>
      <c r="B175" s="3"/>
      <c r="C175" s="7" t="s">
        <v>36</v>
      </c>
      <c r="D175" s="22"/>
      <c r="E175" s="22"/>
      <c r="F175" s="22"/>
      <c r="G175" s="22"/>
      <c r="H175" s="22"/>
      <c r="I175" s="22"/>
    </row>
    <row r="176" ht="31" customHeight="1" spans="1:14">
      <c r="A176" s="21">
        <v>78</v>
      </c>
      <c r="B176" s="3" t="s">
        <v>127</v>
      </c>
      <c r="C176" s="7" t="s">
        <v>22</v>
      </c>
      <c r="D176" s="22"/>
      <c r="E176" s="22"/>
      <c r="F176" s="22"/>
      <c r="G176" s="22"/>
      <c r="H176" s="22"/>
      <c r="I176" s="22"/>
      <c r="N176" s="14">
        <v>5</v>
      </c>
    </row>
    <row r="177" ht="31" customHeight="1" spans="1:9">
      <c r="A177" s="23">
        <v>79</v>
      </c>
      <c r="B177" s="3" t="s">
        <v>128</v>
      </c>
      <c r="C177" s="7" t="s">
        <v>14</v>
      </c>
      <c r="D177" s="22"/>
      <c r="E177" s="22"/>
      <c r="F177" s="22"/>
      <c r="G177" s="22"/>
      <c r="H177" s="22"/>
      <c r="I177" s="22"/>
    </row>
    <row r="178" ht="31" customHeight="1" spans="1:9">
      <c r="A178" s="25"/>
      <c r="B178" s="3"/>
      <c r="C178" s="7" t="s">
        <v>15</v>
      </c>
      <c r="D178" s="22"/>
      <c r="E178" s="22"/>
      <c r="F178" s="22"/>
      <c r="G178" s="22"/>
      <c r="H178" s="22"/>
      <c r="I178" s="22"/>
    </row>
    <row r="179" ht="31" customHeight="1" spans="1:9">
      <c r="A179" s="21">
        <v>80</v>
      </c>
      <c r="B179" s="3" t="s">
        <v>129</v>
      </c>
      <c r="C179" s="7" t="s">
        <v>22</v>
      </c>
      <c r="D179" s="22"/>
      <c r="E179" s="22"/>
      <c r="F179" s="22"/>
      <c r="G179" s="22"/>
      <c r="H179" s="22"/>
      <c r="I179" s="22"/>
    </row>
    <row r="180" ht="31" customHeight="1" spans="1:9">
      <c r="A180" s="21">
        <v>81</v>
      </c>
      <c r="B180" s="3" t="s">
        <v>130</v>
      </c>
      <c r="C180" s="7" t="s">
        <v>22</v>
      </c>
      <c r="D180" s="22"/>
      <c r="E180" s="22"/>
      <c r="F180" s="22"/>
      <c r="G180" s="22"/>
      <c r="H180" s="22"/>
      <c r="I180" s="22"/>
    </row>
    <row r="181" ht="31" customHeight="1" spans="1:9">
      <c r="A181" s="23">
        <v>82</v>
      </c>
      <c r="B181" s="3" t="s">
        <v>131</v>
      </c>
      <c r="C181" s="7" t="s">
        <v>35</v>
      </c>
      <c r="D181" s="22"/>
      <c r="E181" s="22"/>
      <c r="F181" s="22"/>
      <c r="G181" s="22"/>
      <c r="H181" s="22"/>
      <c r="I181" s="22"/>
    </row>
    <row r="182" ht="31" customHeight="1" spans="1:9">
      <c r="A182" s="25"/>
      <c r="B182" s="3"/>
      <c r="C182" s="7" t="s">
        <v>36</v>
      </c>
      <c r="D182" s="22"/>
      <c r="E182" s="22"/>
      <c r="F182" s="22"/>
      <c r="G182" s="22"/>
      <c r="H182" s="22"/>
      <c r="I182" s="22"/>
    </row>
    <row r="183" ht="31" customHeight="1" spans="1:9">
      <c r="A183" s="21">
        <v>83</v>
      </c>
      <c r="B183" s="3" t="s">
        <v>132</v>
      </c>
      <c r="C183" s="7" t="s">
        <v>22</v>
      </c>
      <c r="D183" s="22"/>
      <c r="E183" s="22"/>
      <c r="F183" s="22"/>
      <c r="G183" s="22"/>
      <c r="H183" s="22"/>
      <c r="I183" s="22"/>
    </row>
    <row r="184" ht="31" customHeight="1" spans="1:9">
      <c r="A184" s="21">
        <v>84</v>
      </c>
      <c r="B184" s="3" t="s">
        <v>133</v>
      </c>
      <c r="C184" s="7" t="s">
        <v>81</v>
      </c>
      <c r="D184" s="22"/>
      <c r="E184" s="22"/>
      <c r="F184" s="22"/>
      <c r="G184" s="22"/>
      <c r="H184" s="22"/>
      <c r="I184" s="22"/>
    </row>
    <row r="185" ht="31" customHeight="1" spans="1:9">
      <c r="A185" s="21">
        <v>85</v>
      </c>
      <c r="B185" s="3" t="s">
        <v>134</v>
      </c>
      <c r="C185" s="7" t="s">
        <v>40</v>
      </c>
      <c r="D185" s="22"/>
      <c r="E185" s="22"/>
      <c r="F185" s="22"/>
      <c r="G185" s="22"/>
      <c r="H185" s="22"/>
      <c r="I185" s="22"/>
    </row>
    <row r="186" ht="31" customHeight="1" spans="1:9">
      <c r="A186" s="21"/>
      <c r="B186" s="3"/>
      <c r="C186" s="7" t="s">
        <v>42</v>
      </c>
      <c r="D186" s="22"/>
      <c r="E186" s="22"/>
      <c r="F186" s="22"/>
      <c r="G186" s="22"/>
      <c r="H186" s="22"/>
      <c r="I186" s="22"/>
    </row>
    <row r="187" ht="31" customHeight="1" spans="1:9">
      <c r="A187" s="21"/>
      <c r="B187" s="3"/>
      <c r="C187" s="7" t="s">
        <v>41</v>
      </c>
      <c r="D187" s="22"/>
      <c r="E187" s="22"/>
      <c r="F187" s="22"/>
      <c r="G187" s="22"/>
      <c r="H187" s="22"/>
      <c r="I187" s="22"/>
    </row>
    <row r="188" ht="31" customHeight="1" spans="1:9">
      <c r="A188" s="21"/>
      <c r="B188" s="3"/>
      <c r="C188" s="7" t="s">
        <v>43</v>
      </c>
      <c r="D188" s="22"/>
      <c r="E188" s="22"/>
      <c r="F188" s="22"/>
      <c r="G188" s="22"/>
      <c r="H188" s="22"/>
      <c r="I188" s="22"/>
    </row>
    <row r="189" ht="31" customHeight="1" spans="1:9">
      <c r="A189" s="21">
        <v>86</v>
      </c>
      <c r="B189" s="3" t="s">
        <v>135</v>
      </c>
      <c r="C189" s="7" t="s">
        <v>40</v>
      </c>
      <c r="D189" s="22"/>
      <c r="E189" s="22"/>
      <c r="F189" s="22"/>
      <c r="G189" s="22"/>
      <c r="H189" s="22"/>
      <c r="I189" s="22"/>
    </row>
    <row r="190" ht="31" customHeight="1" spans="1:9">
      <c r="A190" s="21"/>
      <c r="B190" s="3"/>
      <c r="C190" s="7" t="s">
        <v>42</v>
      </c>
      <c r="D190" s="22"/>
      <c r="E190" s="22"/>
      <c r="F190" s="22"/>
      <c r="G190" s="22"/>
      <c r="H190" s="22"/>
      <c r="I190" s="22"/>
    </row>
    <row r="191" ht="31" customHeight="1" spans="1:9">
      <c r="A191" s="21"/>
      <c r="B191" s="3"/>
      <c r="C191" s="7" t="s">
        <v>41</v>
      </c>
      <c r="D191" s="22"/>
      <c r="E191" s="22"/>
      <c r="F191" s="22"/>
      <c r="G191" s="22"/>
      <c r="H191" s="22"/>
      <c r="I191" s="22"/>
    </row>
    <row r="192" ht="31" customHeight="1" spans="1:9">
      <c r="A192" s="21"/>
      <c r="B192" s="3"/>
      <c r="C192" s="7" t="s">
        <v>43</v>
      </c>
      <c r="D192" s="22"/>
      <c r="E192" s="22"/>
      <c r="F192" s="22"/>
      <c r="G192" s="22"/>
      <c r="H192" s="22"/>
      <c r="I192" s="22"/>
    </row>
    <row r="193" ht="31" customHeight="1" spans="1:9">
      <c r="A193" s="21">
        <v>87</v>
      </c>
      <c r="B193" s="29" t="s">
        <v>136</v>
      </c>
      <c r="C193" s="7" t="s">
        <v>55</v>
      </c>
      <c r="D193" s="22"/>
      <c r="E193" s="22"/>
      <c r="F193" s="22"/>
      <c r="G193" s="22"/>
      <c r="H193" s="22"/>
      <c r="I193" s="22"/>
    </row>
    <row r="194" ht="31" customHeight="1" spans="1:9">
      <c r="A194" s="21"/>
      <c r="B194" s="30"/>
      <c r="C194" s="7" t="s">
        <v>56</v>
      </c>
      <c r="D194" s="22"/>
      <c r="E194" s="22"/>
      <c r="F194" s="22"/>
      <c r="G194" s="22"/>
      <c r="H194" s="22"/>
      <c r="I194" s="22"/>
    </row>
    <row r="195" ht="31" customHeight="1" spans="1:9">
      <c r="A195" s="21"/>
      <c r="B195" s="30"/>
      <c r="C195" s="7" t="s">
        <v>137</v>
      </c>
      <c r="D195" s="22"/>
      <c r="E195" s="22"/>
      <c r="F195" s="22"/>
      <c r="G195" s="22"/>
      <c r="H195" s="22"/>
      <c r="I195" s="22"/>
    </row>
    <row r="196" ht="31" customHeight="1" spans="1:9">
      <c r="A196" s="21"/>
      <c r="B196" s="30"/>
      <c r="C196" s="7" t="s">
        <v>58</v>
      </c>
      <c r="D196" s="22"/>
      <c r="E196" s="22"/>
      <c r="F196" s="22"/>
      <c r="G196" s="22"/>
      <c r="H196" s="22"/>
      <c r="I196" s="22"/>
    </row>
    <row r="197" ht="31" customHeight="1" spans="1:9">
      <c r="A197" s="21"/>
      <c r="B197" s="30"/>
      <c r="C197" s="7" t="s">
        <v>138</v>
      </c>
      <c r="D197" s="22"/>
      <c r="E197" s="22"/>
      <c r="F197" s="22"/>
      <c r="G197" s="22"/>
      <c r="H197" s="22"/>
      <c r="I197" s="22"/>
    </row>
    <row r="198" ht="31" customHeight="1" spans="1:9">
      <c r="A198" s="21"/>
      <c r="B198" s="31"/>
      <c r="C198" s="7" t="s">
        <v>139</v>
      </c>
      <c r="D198" s="22"/>
      <c r="E198" s="22"/>
      <c r="F198" s="22"/>
      <c r="G198" s="22"/>
      <c r="H198" s="22"/>
      <c r="I198" s="22"/>
    </row>
    <row r="199" ht="31" customHeight="1" spans="1:9">
      <c r="A199" s="21">
        <v>88</v>
      </c>
      <c r="B199" s="29" t="s">
        <v>140</v>
      </c>
      <c r="C199" s="7" t="s">
        <v>40</v>
      </c>
      <c r="D199" s="22"/>
      <c r="E199" s="22"/>
      <c r="F199" s="22"/>
      <c r="G199" s="22"/>
      <c r="H199" s="22"/>
      <c r="I199" s="22"/>
    </row>
    <row r="200" ht="31" customHeight="1" spans="1:9">
      <c r="A200" s="21"/>
      <c r="B200" s="30"/>
      <c r="C200" s="7" t="s">
        <v>42</v>
      </c>
      <c r="D200" s="22"/>
      <c r="E200" s="22"/>
      <c r="F200" s="22"/>
      <c r="G200" s="22"/>
      <c r="H200" s="22"/>
      <c r="I200" s="22"/>
    </row>
    <row r="201" ht="31" customHeight="1" spans="1:9">
      <c r="A201" s="21"/>
      <c r="B201" s="30"/>
      <c r="C201" s="7" t="s">
        <v>41</v>
      </c>
      <c r="D201" s="22"/>
      <c r="E201" s="22"/>
      <c r="F201" s="22"/>
      <c r="G201" s="22"/>
      <c r="H201" s="22"/>
      <c r="I201" s="22"/>
    </row>
    <row r="202" ht="31" customHeight="1" spans="1:9">
      <c r="A202" s="21"/>
      <c r="B202" s="31"/>
      <c r="C202" s="7" t="s">
        <v>43</v>
      </c>
      <c r="D202" s="22"/>
      <c r="E202" s="22"/>
      <c r="F202" s="22"/>
      <c r="G202" s="22"/>
      <c r="H202" s="22"/>
      <c r="I202" s="22"/>
    </row>
    <row r="203" ht="31" customHeight="1" spans="1:9">
      <c r="A203" s="21">
        <v>89</v>
      </c>
      <c r="B203" s="3" t="s">
        <v>141</v>
      </c>
      <c r="C203" s="7" t="s">
        <v>40</v>
      </c>
      <c r="D203" s="22"/>
      <c r="E203" s="22"/>
      <c r="F203" s="22"/>
      <c r="G203" s="22"/>
      <c r="H203" s="22"/>
      <c r="I203" s="22"/>
    </row>
    <row r="204" ht="31" customHeight="1" spans="1:9">
      <c r="A204" s="21"/>
      <c r="B204" s="3"/>
      <c r="C204" s="7" t="s">
        <v>42</v>
      </c>
      <c r="D204" s="22"/>
      <c r="E204" s="22"/>
      <c r="F204" s="22"/>
      <c r="G204" s="22"/>
      <c r="H204" s="22"/>
      <c r="I204" s="22"/>
    </row>
    <row r="205" ht="31" customHeight="1" spans="1:9">
      <c r="A205" s="21"/>
      <c r="B205" s="3"/>
      <c r="C205" s="7" t="s">
        <v>41</v>
      </c>
      <c r="D205" s="22"/>
      <c r="E205" s="22"/>
      <c r="F205" s="22"/>
      <c r="G205" s="22"/>
      <c r="H205" s="22"/>
      <c r="I205" s="22"/>
    </row>
    <row r="206" ht="31" customHeight="1" spans="1:9">
      <c r="A206" s="21"/>
      <c r="B206" s="3"/>
      <c r="C206" s="7" t="s">
        <v>43</v>
      </c>
      <c r="D206" s="22"/>
      <c r="E206" s="22"/>
      <c r="F206" s="22"/>
      <c r="G206" s="22"/>
      <c r="H206" s="22"/>
      <c r="I206" s="22"/>
    </row>
    <row r="207" ht="31" customHeight="1" spans="1:9">
      <c r="A207" s="21">
        <v>90</v>
      </c>
      <c r="B207" s="32" t="s">
        <v>142</v>
      </c>
      <c r="C207" s="7" t="s">
        <v>35</v>
      </c>
      <c r="D207" s="22"/>
      <c r="E207" s="22"/>
      <c r="F207" s="22"/>
      <c r="G207" s="22"/>
      <c r="H207" s="22"/>
      <c r="I207" s="22"/>
    </row>
    <row r="208" ht="31" customHeight="1" spans="1:9">
      <c r="A208" s="21"/>
      <c r="B208" s="32"/>
      <c r="C208" s="7" t="s">
        <v>36</v>
      </c>
      <c r="D208" s="22"/>
      <c r="E208" s="22"/>
      <c r="F208" s="22"/>
      <c r="G208" s="22"/>
      <c r="H208" s="22"/>
      <c r="I208" s="22"/>
    </row>
    <row r="209" ht="31" customHeight="1" spans="1:9">
      <c r="A209" s="21">
        <v>91</v>
      </c>
      <c r="B209" s="3" t="s">
        <v>143</v>
      </c>
      <c r="C209" s="7" t="s">
        <v>22</v>
      </c>
      <c r="D209" s="22"/>
      <c r="E209" s="22"/>
      <c r="F209" s="22"/>
      <c r="G209" s="22"/>
      <c r="H209" s="22"/>
      <c r="I209" s="22"/>
    </row>
    <row r="210" ht="31" customHeight="1"/>
  </sheetData>
  <mergeCells count="105">
    <mergeCell ref="A1:I1"/>
    <mergeCell ref="A2:B2"/>
    <mergeCell ref="C2:I2"/>
    <mergeCell ref="A3:B3"/>
    <mergeCell ref="E3:I3"/>
    <mergeCell ref="A5:A6"/>
    <mergeCell ref="A7:A11"/>
    <mergeCell ref="A13:A14"/>
    <mergeCell ref="A15:A19"/>
    <mergeCell ref="A20:A24"/>
    <mergeCell ref="A25:A26"/>
    <mergeCell ref="A28:A29"/>
    <mergeCell ref="A31:A32"/>
    <mergeCell ref="A33:A34"/>
    <mergeCell ref="A36:A39"/>
    <mergeCell ref="A40:A43"/>
    <mergeCell ref="A44:A47"/>
    <mergeCell ref="A48:A51"/>
    <mergeCell ref="A54:A55"/>
    <mergeCell ref="A59:A62"/>
    <mergeCell ref="A63:A64"/>
    <mergeCell ref="A65:A69"/>
    <mergeCell ref="A70:A73"/>
    <mergeCell ref="A77:A80"/>
    <mergeCell ref="A82:A83"/>
    <mergeCell ref="A84:A87"/>
    <mergeCell ref="A94:A95"/>
    <mergeCell ref="A97:A100"/>
    <mergeCell ref="A105:A106"/>
    <mergeCell ref="A107:A108"/>
    <mergeCell ref="A113:A114"/>
    <mergeCell ref="A116:A117"/>
    <mergeCell ref="A119:A120"/>
    <mergeCell ref="A122:A126"/>
    <mergeCell ref="A127:A128"/>
    <mergeCell ref="A130:A131"/>
    <mergeCell ref="A132:A135"/>
    <mergeCell ref="A136:A140"/>
    <mergeCell ref="A141:A142"/>
    <mergeCell ref="A143:A144"/>
    <mergeCell ref="A147:A150"/>
    <mergeCell ref="A151:A155"/>
    <mergeCell ref="A157:A161"/>
    <mergeCell ref="A162:A165"/>
    <mergeCell ref="A166:A169"/>
    <mergeCell ref="A170:A173"/>
    <mergeCell ref="A174:A175"/>
    <mergeCell ref="A177:A178"/>
    <mergeCell ref="A181:A182"/>
    <mergeCell ref="A185:A188"/>
    <mergeCell ref="A189:A192"/>
    <mergeCell ref="A193:A198"/>
    <mergeCell ref="A199:A202"/>
    <mergeCell ref="A203:A206"/>
    <mergeCell ref="A207:A208"/>
    <mergeCell ref="B5:B6"/>
    <mergeCell ref="B7:B11"/>
    <mergeCell ref="B13:B14"/>
    <mergeCell ref="B15:B19"/>
    <mergeCell ref="B20:B24"/>
    <mergeCell ref="B25:B26"/>
    <mergeCell ref="B28:B29"/>
    <mergeCell ref="B31:B32"/>
    <mergeCell ref="B33:B34"/>
    <mergeCell ref="B36:B39"/>
    <mergeCell ref="B40:B43"/>
    <mergeCell ref="B44:B47"/>
    <mergeCell ref="B48:B51"/>
    <mergeCell ref="B54:B55"/>
    <mergeCell ref="B59:B62"/>
    <mergeCell ref="B63:B64"/>
    <mergeCell ref="B65:B69"/>
    <mergeCell ref="B70:B73"/>
    <mergeCell ref="B77:B80"/>
    <mergeCell ref="B82:B83"/>
    <mergeCell ref="B84:B87"/>
    <mergeCell ref="B94:B95"/>
    <mergeCell ref="B97:B100"/>
    <mergeCell ref="B105:B106"/>
    <mergeCell ref="B107:B108"/>
    <mergeCell ref="B113:B114"/>
    <mergeCell ref="B116:B117"/>
    <mergeCell ref="B119:B120"/>
    <mergeCell ref="B122:B126"/>
    <mergeCell ref="B127:B128"/>
    <mergeCell ref="B130:B131"/>
    <mergeCell ref="B132:B135"/>
    <mergeCell ref="B136:B140"/>
    <mergeCell ref="B141:B142"/>
    <mergeCell ref="B143:B144"/>
    <mergeCell ref="B147:B150"/>
    <mergeCell ref="B151:B155"/>
    <mergeCell ref="B157:B161"/>
    <mergeCell ref="B162:B165"/>
    <mergeCell ref="B166:B169"/>
    <mergeCell ref="B170:B173"/>
    <mergeCell ref="B174:B175"/>
    <mergeCell ref="B177:B178"/>
    <mergeCell ref="B181:B182"/>
    <mergeCell ref="B185:B188"/>
    <mergeCell ref="B189:B192"/>
    <mergeCell ref="B193:B198"/>
    <mergeCell ref="B199:B202"/>
    <mergeCell ref="B203:B206"/>
    <mergeCell ref="B207:B208"/>
  </mergeCells>
  <conditionalFormatting sqref="B209">
    <cfRule type="duplicateValues" dxfId="0" priority="1"/>
  </conditionalFormatting>
  <conditionalFormatting sqref="B4:B185 B207:B208 B210:B1048576 B189 B193 B203 B199">
    <cfRule type="duplicateValues" dxfId="0" priority="17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3"/>
  <sheetViews>
    <sheetView topLeftCell="A53" workbookViewId="0">
      <selection activeCell="F49" sqref="F49"/>
    </sheetView>
  </sheetViews>
  <sheetFormatPr defaultColWidth="9" defaultRowHeight="13.5"/>
  <cols>
    <col min="1" max="1" width="58.0333333333333" style="1" customWidth="1"/>
  </cols>
  <sheetData>
    <row r="1" ht="18.75" spans="1:1">
      <c r="A1" s="2" t="s">
        <v>5</v>
      </c>
    </row>
    <row r="2" ht="18.75" spans="1:1">
      <c r="A2" s="3" t="s">
        <v>120</v>
      </c>
    </row>
    <row r="3" ht="18.75" spans="1:1">
      <c r="A3" s="3" t="s">
        <v>105</v>
      </c>
    </row>
    <row r="4" ht="18.75" spans="1:1">
      <c r="A4" s="3" t="s">
        <v>103</v>
      </c>
    </row>
    <row r="5" ht="18.75" spans="1:1">
      <c r="A5" s="3" t="s">
        <v>100</v>
      </c>
    </row>
    <row r="6" ht="18.75" spans="1:1">
      <c r="A6" s="3" t="s">
        <v>99</v>
      </c>
    </row>
    <row r="7" ht="18.75" spans="1:1">
      <c r="A7" s="3" t="s">
        <v>124</v>
      </c>
    </row>
    <row r="8" ht="20.25" spans="1:1">
      <c r="A8" s="4" t="s">
        <v>49</v>
      </c>
    </row>
    <row r="9" ht="18.75" spans="1:1">
      <c r="A9" s="5" t="s">
        <v>119</v>
      </c>
    </row>
    <row r="10" ht="20.25" spans="1:1">
      <c r="A10" s="6" t="s">
        <v>75</v>
      </c>
    </row>
    <row r="11" ht="18.75" spans="1:1">
      <c r="A11" s="3" t="s">
        <v>106</v>
      </c>
    </row>
    <row r="12" ht="20.25" spans="1:1">
      <c r="A12" s="6" t="s">
        <v>70</v>
      </c>
    </row>
    <row r="13" ht="18.75" spans="1:1">
      <c r="A13" s="3" t="s">
        <v>122</v>
      </c>
    </row>
    <row r="14" ht="20.25" spans="1:1">
      <c r="A14" s="6" t="s">
        <v>67</v>
      </c>
    </row>
    <row r="15" ht="20.25" spans="1:1">
      <c r="A15" s="6" t="s">
        <v>44</v>
      </c>
    </row>
    <row r="16" ht="18.75" spans="1:1">
      <c r="A16" s="5" t="s">
        <v>131</v>
      </c>
    </row>
    <row r="17" ht="18.75" spans="1:1">
      <c r="A17" s="3" t="s">
        <v>110</v>
      </c>
    </row>
    <row r="18" ht="18.75" spans="1:1">
      <c r="A18" s="5" t="s">
        <v>126</v>
      </c>
    </row>
    <row r="19" ht="18.75" spans="1:1">
      <c r="A19" s="3" t="s">
        <v>112</v>
      </c>
    </row>
    <row r="20" ht="20.25" spans="1:1">
      <c r="A20" s="6" t="s">
        <v>34</v>
      </c>
    </row>
    <row r="21" ht="20.25" spans="1:1">
      <c r="A21" s="6" t="s">
        <v>37</v>
      </c>
    </row>
    <row r="22" ht="18.75" spans="1:1">
      <c r="A22" s="3" t="s">
        <v>111</v>
      </c>
    </row>
    <row r="23" ht="18.75" spans="1:1">
      <c r="A23" s="3" t="s">
        <v>129</v>
      </c>
    </row>
    <row r="24" ht="20.25" spans="1:1">
      <c r="A24" s="6" t="s">
        <v>60</v>
      </c>
    </row>
    <row r="25" ht="18.75" spans="1:1">
      <c r="A25" s="3" t="s">
        <v>108</v>
      </c>
    </row>
    <row r="26" ht="20.25" spans="1:1">
      <c r="A26" s="6" t="s">
        <v>59</v>
      </c>
    </row>
    <row r="27" ht="18.75" spans="1:1">
      <c r="A27" s="7" t="s">
        <v>30</v>
      </c>
    </row>
    <row r="28" ht="20.25" spans="1:1">
      <c r="A28" s="6" t="s">
        <v>64</v>
      </c>
    </row>
    <row r="29" ht="20.25" spans="1:1">
      <c r="A29" s="6" t="s">
        <v>66</v>
      </c>
    </row>
    <row r="30" ht="18.75" spans="1:1">
      <c r="A30" s="3" t="s">
        <v>121</v>
      </c>
    </row>
    <row r="31" ht="18.75" spans="1:1">
      <c r="A31" s="7" t="s">
        <v>33</v>
      </c>
    </row>
    <row r="32" ht="18.75" spans="1:1">
      <c r="A32" s="7" t="s">
        <v>21</v>
      </c>
    </row>
    <row r="33" ht="20.25" spans="1:1">
      <c r="A33" s="6" t="s">
        <v>65</v>
      </c>
    </row>
    <row r="34" ht="20.25" spans="1:1">
      <c r="A34" s="6" t="s">
        <v>54</v>
      </c>
    </row>
    <row r="35" ht="18.75" spans="1:1">
      <c r="A35" s="3" t="s">
        <v>125</v>
      </c>
    </row>
    <row r="36" ht="18.75" spans="1:1">
      <c r="A36" s="3" t="s">
        <v>104</v>
      </c>
    </row>
    <row r="37" ht="18.75" spans="1:1">
      <c r="A37" s="3" t="s">
        <v>107</v>
      </c>
    </row>
    <row r="38" ht="18.75" spans="1:1">
      <c r="A38" s="3" t="s">
        <v>101</v>
      </c>
    </row>
    <row r="39" ht="18.75" spans="1:1">
      <c r="A39" s="3" t="s">
        <v>102</v>
      </c>
    </row>
    <row r="40" ht="20.25" spans="1:1">
      <c r="A40" s="4" t="s">
        <v>38</v>
      </c>
    </row>
    <row r="41" ht="18.75" spans="1:1">
      <c r="A41" s="3" t="s">
        <v>79</v>
      </c>
    </row>
    <row r="42" ht="18.75" spans="1:1">
      <c r="A42" s="3" t="s">
        <v>80</v>
      </c>
    </row>
    <row r="43" ht="18.75" spans="1:1">
      <c r="A43" s="3" t="s">
        <v>86</v>
      </c>
    </row>
    <row r="44" ht="18.75" spans="1:1">
      <c r="A44" s="3" t="s">
        <v>92</v>
      </c>
    </row>
    <row r="45" ht="18.75" spans="1:1">
      <c r="A45" s="3" t="s">
        <v>113</v>
      </c>
    </row>
    <row r="46" ht="18.75" spans="1:1">
      <c r="A46" s="5" t="s">
        <v>118</v>
      </c>
    </row>
    <row r="47" ht="18.75" spans="1:1">
      <c r="A47" s="3" t="s">
        <v>127</v>
      </c>
    </row>
    <row r="48" ht="18.75" spans="1:1">
      <c r="A48" s="3" t="s">
        <v>132</v>
      </c>
    </row>
    <row r="49" ht="20.25" spans="1:1">
      <c r="A49" s="6" t="s">
        <v>39</v>
      </c>
    </row>
    <row r="50" ht="18.75" spans="1:1">
      <c r="A50" s="3" t="s">
        <v>95</v>
      </c>
    </row>
    <row r="51" ht="18.75" spans="1:1">
      <c r="A51" s="3" t="s">
        <v>96</v>
      </c>
    </row>
    <row r="52" ht="18.75" spans="1:1">
      <c r="A52" s="7" t="s">
        <v>13</v>
      </c>
    </row>
    <row r="53" ht="18.75" spans="1:1">
      <c r="A53" s="7" t="s">
        <v>23</v>
      </c>
    </row>
    <row r="54" ht="18.75" spans="1:1">
      <c r="A54" s="7" t="s">
        <v>32</v>
      </c>
    </row>
    <row r="55" ht="18.75" spans="1:1">
      <c r="A55" s="7" t="s">
        <v>31</v>
      </c>
    </row>
    <row r="56" ht="18.75" spans="1:1">
      <c r="A56" s="3" t="s">
        <v>76</v>
      </c>
    </row>
    <row r="57" ht="18.75" spans="1:1">
      <c r="A57" s="3" t="s">
        <v>91</v>
      </c>
    </row>
    <row r="58" ht="18.75" spans="1:1">
      <c r="A58" s="3" t="s">
        <v>83</v>
      </c>
    </row>
    <row r="59" ht="18.75" spans="1:1">
      <c r="A59" s="3" t="s">
        <v>84</v>
      </c>
    </row>
    <row r="60" ht="18.75" spans="1:1">
      <c r="A60" s="3" t="s">
        <v>78</v>
      </c>
    </row>
    <row r="61" ht="18.75" spans="1:1">
      <c r="A61" s="3" t="s">
        <v>77</v>
      </c>
    </row>
    <row r="62" ht="18.75" spans="1:1">
      <c r="A62" s="3" t="s">
        <v>116</v>
      </c>
    </row>
    <row r="63" ht="18.75" spans="1:1">
      <c r="A63" s="3" t="s">
        <v>117</v>
      </c>
    </row>
    <row r="64" ht="18.75" spans="1:1">
      <c r="A64" s="3" t="s">
        <v>87</v>
      </c>
    </row>
    <row r="65" ht="20.25" spans="1:1">
      <c r="A65" s="6" t="s">
        <v>61</v>
      </c>
    </row>
    <row r="66" ht="18.75" spans="1:1">
      <c r="A66" s="3" t="s">
        <v>123</v>
      </c>
    </row>
    <row r="67" ht="18.75" spans="1:1">
      <c r="A67" s="3" t="s">
        <v>130</v>
      </c>
    </row>
    <row r="68" ht="18.75" spans="1:1">
      <c r="A68" s="3" t="s">
        <v>90</v>
      </c>
    </row>
    <row r="69" ht="18.75" spans="1:1">
      <c r="A69" s="3" t="s">
        <v>89</v>
      </c>
    </row>
    <row r="70" ht="18.75" spans="1:1">
      <c r="A70" s="3" t="s">
        <v>94</v>
      </c>
    </row>
    <row r="71" ht="18.75" spans="1:1">
      <c r="A71" s="7" t="s">
        <v>16</v>
      </c>
    </row>
    <row r="72" ht="18.75" spans="1:1">
      <c r="A72" s="3" t="s">
        <v>98</v>
      </c>
    </row>
    <row r="73" ht="18.75" spans="1:1">
      <c r="A73" s="3" t="s">
        <v>93</v>
      </c>
    </row>
    <row r="74" ht="18.75" spans="1:1">
      <c r="A74" s="3" t="s">
        <v>109</v>
      </c>
    </row>
    <row r="75" ht="18.75" spans="1:1">
      <c r="A75" s="7" t="s">
        <v>29</v>
      </c>
    </row>
    <row r="76" ht="18.75" spans="1:1">
      <c r="A76" s="3" t="s">
        <v>128</v>
      </c>
    </row>
    <row r="77" ht="18.75" spans="1:1">
      <c r="A77" s="3" t="s">
        <v>115</v>
      </c>
    </row>
    <row r="78" ht="18.75" spans="1:1">
      <c r="A78" s="3" t="s">
        <v>114</v>
      </c>
    </row>
    <row r="79" ht="18.75" spans="1:1">
      <c r="A79" s="3" t="s">
        <v>82</v>
      </c>
    </row>
    <row r="80" ht="37.5" spans="1:1">
      <c r="A80" s="8" t="s">
        <v>144</v>
      </c>
    </row>
    <row r="81" ht="18.75" spans="1:1">
      <c r="A81" s="3" t="s">
        <v>133</v>
      </c>
    </row>
    <row r="82" ht="18.75" spans="1:1">
      <c r="A82" s="7" t="s">
        <v>24</v>
      </c>
    </row>
    <row r="83" ht="20.25" spans="1:1">
      <c r="A83" s="6" t="s">
        <v>68</v>
      </c>
    </row>
    <row r="84" ht="18.75" spans="1:1">
      <c r="A84" s="3" t="s">
        <v>97</v>
      </c>
    </row>
    <row r="85" ht="18.75" spans="1:1">
      <c r="A85" s="3" t="s">
        <v>85</v>
      </c>
    </row>
    <row r="86" ht="18.75" spans="1:1">
      <c r="A86" s="3" t="s">
        <v>88</v>
      </c>
    </row>
    <row r="87" ht="18.75" spans="1:1">
      <c r="A87" s="7"/>
    </row>
    <row r="88" ht="18.75" spans="1:1">
      <c r="A88" s="7"/>
    </row>
    <row r="89" ht="18.75" spans="1:1">
      <c r="A89" s="7"/>
    </row>
    <row r="90" ht="18.75" spans="1:1">
      <c r="A90" s="7"/>
    </row>
    <row r="91" ht="18.75" spans="1:1">
      <c r="A91" s="7"/>
    </row>
    <row r="92" ht="18.75" spans="1:1">
      <c r="A92" s="7"/>
    </row>
    <row r="93" ht="18.75" spans="1:1">
      <c r="A93" s="7"/>
    </row>
    <row r="94" ht="18.75" spans="1:1">
      <c r="A94" s="7"/>
    </row>
    <row r="95" ht="18.75" spans="1:1">
      <c r="A95" s="7"/>
    </row>
    <row r="96" ht="18.75" spans="1:1">
      <c r="A96" s="7"/>
    </row>
    <row r="97" ht="18.75" spans="1:1">
      <c r="A97" s="7"/>
    </row>
    <row r="98" ht="18.75" spans="1:1">
      <c r="A98" s="7"/>
    </row>
    <row r="99" ht="18.75" spans="1:1">
      <c r="A99" s="7"/>
    </row>
    <row r="100" ht="18.75" spans="1:1">
      <c r="A100" s="7"/>
    </row>
    <row r="101" ht="18.75" spans="1:1">
      <c r="A101" s="7"/>
    </row>
    <row r="102" ht="18.75" spans="1:1">
      <c r="A102" s="7"/>
    </row>
    <row r="103" ht="20.25" spans="1:1">
      <c r="A103" s="6"/>
    </row>
    <row r="104" ht="20.25" spans="1:1">
      <c r="A104" s="6"/>
    </row>
    <row r="105" ht="20.25" spans="1:1">
      <c r="A105" s="6"/>
    </row>
    <row r="106" ht="20.25" spans="1:1">
      <c r="A106" s="6"/>
    </row>
    <row r="107" ht="20.25" spans="1:1">
      <c r="A107" s="6"/>
    </row>
    <row r="108" ht="20.25" spans="1:1">
      <c r="A108" s="6"/>
    </row>
    <row r="109" ht="20.25" spans="1:1">
      <c r="A109" s="6"/>
    </row>
    <row r="110" ht="20.25" spans="1:1">
      <c r="A110" s="6"/>
    </row>
    <row r="111" ht="20.25" spans="1:1">
      <c r="A111" s="6"/>
    </row>
    <row r="112" ht="20.25" spans="1:1">
      <c r="A112" s="6"/>
    </row>
    <row r="113" ht="20.25" spans="1:1">
      <c r="A113" s="6"/>
    </row>
    <row r="114" ht="20.25" spans="1:1">
      <c r="A114" s="6"/>
    </row>
    <row r="115" ht="20.25" spans="1:1">
      <c r="A115" s="6"/>
    </row>
    <row r="116" ht="20.25" spans="1:1">
      <c r="A116" s="6"/>
    </row>
    <row r="117" ht="20.25" spans="1:1">
      <c r="A117" s="6"/>
    </row>
    <row r="118" ht="20.25" spans="1:1">
      <c r="A118" s="6"/>
    </row>
    <row r="119" ht="20.25" spans="1:1">
      <c r="A119" s="6"/>
    </row>
    <row r="120" ht="20.25" spans="1:1">
      <c r="A120" s="6"/>
    </row>
    <row r="121" ht="20.25" spans="1:1">
      <c r="A121" s="6"/>
    </row>
    <row r="122" ht="20.25" spans="1:1">
      <c r="A122" s="6"/>
    </row>
    <row r="123" ht="20.25" spans="1:1">
      <c r="A123" s="6"/>
    </row>
    <row r="124" ht="20.25" spans="1:1">
      <c r="A124" s="6"/>
    </row>
    <row r="125" ht="20.25" spans="1:1">
      <c r="A125" s="6"/>
    </row>
    <row r="126" ht="20.25" spans="1:1">
      <c r="A126" s="6"/>
    </row>
    <row r="127" ht="20.25" spans="1:1">
      <c r="A127" s="6"/>
    </row>
    <row r="128" ht="20.25" spans="1:1">
      <c r="A128" s="6"/>
    </row>
    <row r="129" ht="18.75" spans="1:1">
      <c r="A129" s="3"/>
    </row>
    <row r="130" ht="18.75" spans="1:1">
      <c r="A130" s="3"/>
    </row>
    <row r="131" ht="18.75" spans="1:1">
      <c r="A131" s="3"/>
    </row>
    <row r="132" ht="18.75" spans="1:1">
      <c r="A132" s="3"/>
    </row>
    <row r="133" ht="18.75" spans="1:1">
      <c r="A133" s="3"/>
    </row>
    <row r="134" ht="18.75" spans="1:1">
      <c r="A134" s="3"/>
    </row>
    <row r="135" ht="18.75" spans="1:1">
      <c r="A135" s="3"/>
    </row>
    <row r="136" ht="18.75" spans="1:1">
      <c r="A136" s="3"/>
    </row>
    <row r="137" ht="18.75" spans="1:1">
      <c r="A137" s="3"/>
    </row>
    <row r="138" ht="18.75" spans="1:1">
      <c r="A138" s="3"/>
    </row>
    <row r="139" ht="18.75" spans="1:1">
      <c r="A139" s="3"/>
    </row>
    <row r="140" ht="18.75" spans="1:1">
      <c r="A140" s="3"/>
    </row>
    <row r="141" ht="18.75" spans="1:1">
      <c r="A141" s="3"/>
    </row>
    <row r="142" ht="18.75" spans="1:1">
      <c r="A142" s="3"/>
    </row>
    <row r="143" ht="18.75" spans="1:1">
      <c r="A143" s="3"/>
    </row>
    <row r="144" ht="18.75" spans="1:1">
      <c r="A144" s="3"/>
    </row>
    <row r="145" ht="18.75" spans="1:1">
      <c r="A145" s="3"/>
    </row>
    <row r="146" ht="18.75" spans="1:1">
      <c r="A146" s="3"/>
    </row>
    <row r="147" ht="18.75" spans="1:1">
      <c r="A147" s="3"/>
    </row>
    <row r="148" ht="18.75" spans="1:1">
      <c r="A148" s="3"/>
    </row>
    <row r="149" ht="18.75" spans="1:1">
      <c r="A149" s="3"/>
    </row>
    <row r="150" ht="18.75" spans="1:1">
      <c r="A150" s="3"/>
    </row>
    <row r="151" ht="18.75" spans="1:1">
      <c r="A151" s="3"/>
    </row>
    <row r="152" ht="18.75" spans="1:1">
      <c r="A152" s="3"/>
    </row>
    <row r="153" ht="18.75" spans="1:1">
      <c r="A153" s="3"/>
    </row>
    <row r="154" ht="18.75" spans="1:1">
      <c r="A154" s="3"/>
    </row>
    <row r="155" ht="18.75" spans="1:1">
      <c r="A155" s="3"/>
    </row>
    <row r="156" ht="18.75" spans="1:1">
      <c r="A156" s="3"/>
    </row>
    <row r="157" ht="18.75" spans="1:1">
      <c r="A157" s="3"/>
    </row>
    <row r="158" ht="18.75" spans="1:1">
      <c r="A158" s="3"/>
    </row>
    <row r="159" ht="18.75" spans="1:1">
      <c r="A159" s="3"/>
    </row>
    <row r="160" ht="18.75" spans="1:1">
      <c r="A160" s="3"/>
    </row>
    <row r="161" ht="18.75" spans="1:1">
      <c r="A161" s="3"/>
    </row>
    <row r="162" ht="18.75" spans="1:1">
      <c r="A162" s="3"/>
    </row>
    <row r="163" ht="18.75" spans="1:1">
      <c r="A163" s="3"/>
    </row>
    <row r="164" ht="18.75" spans="1:1">
      <c r="A164" s="3"/>
    </row>
    <row r="165" ht="18.75" spans="1:1">
      <c r="A165" s="3"/>
    </row>
    <row r="166" ht="18.75" spans="1:1">
      <c r="A166" s="3"/>
    </row>
    <row r="167" ht="18.75" spans="1:1">
      <c r="A167" s="3"/>
    </row>
    <row r="168" ht="18.75" spans="1:1">
      <c r="A168" s="3"/>
    </row>
    <row r="169" ht="18.75" spans="1:1">
      <c r="A169" s="3"/>
    </row>
    <row r="170" ht="18.75" spans="1:1">
      <c r="A170" s="3"/>
    </row>
    <row r="171" ht="18.75" spans="1:1">
      <c r="A171" s="3"/>
    </row>
    <row r="172" ht="18.75" spans="1:1">
      <c r="A172" s="3"/>
    </row>
    <row r="173" ht="18.75" spans="1:1">
      <c r="A173" s="3"/>
    </row>
    <row r="174" ht="18.75" spans="1:1">
      <c r="A174" s="3"/>
    </row>
    <row r="175" ht="18.75" spans="1:1">
      <c r="A175" s="3"/>
    </row>
    <row r="176" ht="18.75" spans="1:1">
      <c r="A176" s="3"/>
    </row>
    <row r="177" ht="18.75" spans="1:1">
      <c r="A177" s="3"/>
    </row>
    <row r="178" ht="18.75" spans="1:1">
      <c r="A178" s="3"/>
    </row>
    <row r="179" ht="18.75" spans="1:1">
      <c r="A179" s="3"/>
    </row>
    <row r="180" ht="18.75" spans="1:1">
      <c r="A180" s="3"/>
    </row>
    <row r="181" ht="18.75" spans="1:1">
      <c r="A181" s="3"/>
    </row>
    <row r="182" ht="18.75" spans="1:1">
      <c r="A182" s="3"/>
    </row>
    <row r="183" ht="18.75" spans="1:1">
      <c r="A183" s="9"/>
    </row>
  </sheetData>
  <sortState ref="A2:A183">
    <sortCondition ref="A2"/>
  </sortState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caicai</cp:lastModifiedBy>
  <dcterms:created xsi:type="dcterms:W3CDTF">2026-05-19T01:37:00Z</dcterms:created>
  <dcterms:modified xsi:type="dcterms:W3CDTF">2026-07-03T08:48:04Z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5B0E798BF8AC4E4FB02EBB6E0A098803_13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1</vt:i4>
  </property>
</Properties>
</file>